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920" windowHeight="12390" tabRatio="690" activeTab="1"/>
  </bookViews>
  <sheets>
    <sheet name="05 燃油配置表" sheetId="5" r:id="rId1"/>
    <sheet name="05+配置表" sheetId="6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xlnm._FilterDatabase" localSheetId="1" hidden="1">'05+配置表'!$A$3:$C$175</definedName>
    <definedName name="________________________ABT1" localSheetId="1">#REF!</definedName>
    <definedName name="________________________ABT1">#REF!</definedName>
    <definedName name="________________________DAT1" localSheetId="1">#REF!</definedName>
    <definedName name="________________________DAT1">#REF!</definedName>
    <definedName name="________________________DAT10" localSheetId="1">#REF!</definedName>
    <definedName name="________________________DAT10">#REF!</definedName>
    <definedName name="________________________DAT11" localSheetId="1">#REF!</definedName>
    <definedName name="________________________DAT11">#REF!</definedName>
    <definedName name="________________________DAT12" localSheetId="1">#REF!</definedName>
    <definedName name="________________________DAT12">#REF!</definedName>
    <definedName name="________________________DAT13" localSheetId="1">#REF!</definedName>
    <definedName name="________________________DAT13">#REF!</definedName>
    <definedName name="________________________DAT14" localSheetId="1">#REF!</definedName>
    <definedName name="________________________DAT14">#REF!</definedName>
    <definedName name="________________________DAT15" localSheetId="1">#REF!</definedName>
    <definedName name="________________________DAT15">#REF!</definedName>
    <definedName name="________________________DAT16" localSheetId="1">#REF!</definedName>
    <definedName name="________________________DAT16">#REF!</definedName>
    <definedName name="________________________DAT17" localSheetId="1">#REF!</definedName>
    <definedName name="________________________DAT17">#REF!</definedName>
    <definedName name="________________________DAT18" localSheetId="1">#REF!</definedName>
    <definedName name="________________________DAT18">#REF!</definedName>
    <definedName name="________________________DAT19" localSheetId="1">#REF!</definedName>
    <definedName name="________________________DAT19">#REF!</definedName>
    <definedName name="________________________DAT2" localSheetId="1">#REF!</definedName>
    <definedName name="________________________DAT2">#REF!</definedName>
    <definedName name="________________________DAT20" localSheetId="1">#REF!</definedName>
    <definedName name="________________________DAT20">#REF!</definedName>
    <definedName name="________________________DAT21" localSheetId="1">#REF!</definedName>
    <definedName name="________________________DAT21">#REF!</definedName>
    <definedName name="________________________DAT22" localSheetId="1">#REF!</definedName>
    <definedName name="________________________DAT22">#REF!</definedName>
    <definedName name="________________________DAT23" localSheetId="1">#REF!</definedName>
    <definedName name="________________________DAT23">#REF!</definedName>
    <definedName name="________________________DAT24" localSheetId="1">#REF!</definedName>
    <definedName name="________________________DAT24">#REF!</definedName>
    <definedName name="________________________DAT25" localSheetId="1">#REF!</definedName>
    <definedName name="________________________DAT25">#REF!</definedName>
    <definedName name="________________________DAT26" localSheetId="1">#REF!</definedName>
    <definedName name="________________________DAT26">#REF!</definedName>
    <definedName name="________________________DAT27" localSheetId="1">#REF!</definedName>
    <definedName name="________________________DAT27">#REF!</definedName>
    <definedName name="________________________DAT28" localSheetId="1">#REF!</definedName>
    <definedName name="________________________DAT28">#REF!</definedName>
    <definedName name="________________________DAT29" localSheetId="1">#REF!</definedName>
    <definedName name="________________________DAT29">#REF!</definedName>
    <definedName name="________________________DAT30" localSheetId="1">#REF!</definedName>
    <definedName name="________________________DAT30">#REF!</definedName>
    <definedName name="________________________DAT31" localSheetId="1">#REF!</definedName>
    <definedName name="________________________DAT31">#REF!</definedName>
    <definedName name="________________________DAT34" localSheetId="1">#REF!</definedName>
    <definedName name="________________________DAT34">#REF!</definedName>
    <definedName name="________________________DAT35" localSheetId="1">#REF!</definedName>
    <definedName name="________________________DAT35">#REF!</definedName>
    <definedName name="________________________DAT36" localSheetId="1">#REF!</definedName>
    <definedName name="________________________DAT36">#REF!</definedName>
    <definedName name="________________________DAT7" localSheetId="1">#REF!</definedName>
    <definedName name="________________________DAT7">#REF!</definedName>
    <definedName name="________________________DAT8" localSheetId="1">#REF!</definedName>
    <definedName name="________________________DAT8">#REF!</definedName>
    <definedName name="_______________________ABT1" localSheetId="1">#REF!</definedName>
    <definedName name="_______________________ABT1">#REF!</definedName>
    <definedName name="_______________________DAT1" localSheetId="1">#REF!</definedName>
    <definedName name="_______________________DAT1">#REF!</definedName>
    <definedName name="_______________________DAT10" localSheetId="1">#REF!</definedName>
    <definedName name="_______________________DAT10">#REF!</definedName>
    <definedName name="_______________________DAT11" localSheetId="1">#REF!</definedName>
    <definedName name="_______________________DAT11">#REF!</definedName>
    <definedName name="_______________________DAT12" localSheetId="1">#REF!</definedName>
    <definedName name="_______________________DAT12">#REF!</definedName>
    <definedName name="_______________________DAT13" localSheetId="1">#REF!</definedName>
    <definedName name="_______________________DAT13">#REF!</definedName>
    <definedName name="_______________________DAT14" localSheetId="1">#REF!</definedName>
    <definedName name="_______________________DAT14">#REF!</definedName>
    <definedName name="_______________________DAT15" localSheetId="1">#REF!</definedName>
    <definedName name="_______________________DAT15">#REF!</definedName>
    <definedName name="_______________________DAT16" localSheetId="1">#REF!</definedName>
    <definedName name="_______________________DAT16">#REF!</definedName>
    <definedName name="_______________________DAT17" localSheetId="1">#REF!</definedName>
    <definedName name="_______________________DAT17">#REF!</definedName>
    <definedName name="_______________________DAT18" localSheetId="1">#REF!</definedName>
    <definedName name="_______________________DAT18">#REF!</definedName>
    <definedName name="_______________________DAT19" localSheetId="1">#REF!</definedName>
    <definedName name="_______________________DAT19">#REF!</definedName>
    <definedName name="_______________________DAT2" localSheetId="1">#REF!</definedName>
    <definedName name="_______________________DAT2">#REF!</definedName>
    <definedName name="_______________________DAT20" localSheetId="1">#REF!</definedName>
    <definedName name="_______________________DAT20">#REF!</definedName>
    <definedName name="_______________________DAT21" localSheetId="1">#REF!</definedName>
    <definedName name="_______________________DAT21">#REF!</definedName>
    <definedName name="_______________________DAT22" localSheetId="1">#REF!</definedName>
    <definedName name="_______________________DAT22">#REF!</definedName>
    <definedName name="_______________________DAT23" localSheetId="1">#REF!</definedName>
    <definedName name="_______________________DAT23">#REF!</definedName>
    <definedName name="_______________________DAT24" localSheetId="1">#REF!</definedName>
    <definedName name="_______________________DAT24">#REF!</definedName>
    <definedName name="_______________________DAT25" localSheetId="1">#REF!</definedName>
    <definedName name="_______________________DAT25">#REF!</definedName>
    <definedName name="_______________________DAT26" localSheetId="1">#REF!</definedName>
    <definedName name="_______________________DAT26">#REF!</definedName>
    <definedName name="_______________________DAT27" localSheetId="1">#REF!</definedName>
    <definedName name="_______________________DAT27">#REF!</definedName>
    <definedName name="_______________________DAT28" localSheetId="1">#REF!</definedName>
    <definedName name="_______________________DAT28">#REF!</definedName>
    <definedName name="_______________________DAT29" localSheetId="1">#REF!</definedName>
    <definedName name="_______________________DAT29">#REF!</definedName>
    <definedName name="_______________________DAT3" localSheetId="1">#REF!</definedName>
    <definedName name="_______________________DAT3">#REF!</definedName>
    <definedName name="_______________________DAT30" localSheetId="1">#REF!</definedName>
    <definedName name="_______________________DAT30">#REF!</definedName>
    <definedName name="_______________________DAT31" localSheetId="1">#REF!</definedName>
    <definedName name="_______________________DAT31">#REF!</definedName>
    <definedName name="_______________________DAT32" localSheetId="1">#REF!</definedName>
    <definedName name="_______________________DAT32">#REF!</definedName>
    <definedName name="_______________________DAT33" localSheetId="1">#REF!</definedName>
    <definedName name="_______________________DAT33">#REF!</definedName>
    <definedName name="_______________________DAT34" localSheetId="1">#REF!</definedName>
    <definedName name="_______________________DAT34">#REF!</definedName>
    <definedName name="_______________________DAT35" localSheetId="1">#REF!</definedName>
    <definedName name="_______________________DAT35">#REF!</definedName>
    <definedName name="_______________________DAT36" localSheetId="1">#REF!</definedName>
    <definedName name="_______________________DAT36">#REF!</definedName>
    <definedName name="_______________________DAT37" localSheetId="1">#REF!</definedName>
    <definedName name="_______________________DAT37">#REF!</definedName>
    <definedName name="_______________________DAT38" localSheetId="1">#REF!</definedName>
    <definedName name="_______________________DAT38">#REF!</definedName>
    <definedName name="_______________________DAT39" localSheetId="1">#REF!</definedName>
    <definedName name="_______________________DAT39">#REF!</definedName>
    <definedName name="_______________________DAT4" localSheetId="1">#REF!</definedName>
    <definedName name="_______________________DAT4">#REF!</definedName>
    <definedName name="_______________________DAT40" localSheetId="1">#REF!</definedName>
    <definedName name="_______________________DAT40">#REF!</definedName>
    <definedName name="_______________________DAT41" localSheetId="1">#REF!</definedName>
    <definedName name="_______________________DAT41">#REF!</definedName>
    <definedName name="_______________________DAT42" localSheetId="1">#REF!</definedName>
    <definedName name="_______________________DAT42">#REF!</definedName>
    <definedName name="_______________________DAT43" localSheetId="1">#REF!</definedName>
    <definedName name="_______________________DAT43">#REF!</definedName>
    <definedName name="_______________________DAT44" localSheetId="1">#REF!</definedName>
    <definedName name="_______________________DAT44">#REF!</definedName>
    <definedName name="_______________________DAT45" localSheetId="1">#REF!</definedName>
    <definedName name="_______________________DAT45">#REF!</definedName>
    <definedName name="_______________________DAT46" localSheetId="1">#REF!</definedName>
    <definedName name="_______________________DAT46">#REF!</definedName>
    <definedName name="_______________________DAT47" localSheetId="1">#REF!</definedName>
    <definedName name="_______________________DAT47">#REF!</definedName>
    <definedName name="_______________________DAT48" localSheetId="1">#REF!</definedName>
    <definedName name="_______________________DAT48">#REF!</definedName>
    <definedName name="_______________________DAT49" localSheetId="1">#REF!</definedName>
    <definedName name="_______________________DAT49">#REF!</definedName>
    <definedName name="_______________________DAT5" localSheetId="1">#REF!</definedName>
    <definedName name="_______________________DAT5">#REF!</definedName>
    <definedName name="_______________________DAT50" localSheetId="1">#REF!</definedName>
    <definedName name="_______________________DAT50">#REF!</definedName>
    <definedName name="_______________________DAT51" localSheetId="1">#REF!</definedName>
    <definedName name="_______________________DAT51">#REF!</definedName>
    <definedName name="_______________________DAT52" localSheetId="1">#REF!</definedName>
    <definedName name="_______________________DAT52">#REF!</definedName>
    <definedName name="_______________________DAT53" localSheetId="1">#REF!</definedName>
    <definedName name="_______________________DAT53">#REF!</definedName>
    <definedName name="_______________________DAT54" localSheetId="1">#REF!</definedName>
    <definedName name="_______________________DAT54">#REF!</definedName>
    <definedName name="_______________________DAT55" localSheetId="1">#REF!</definedName>
    <definedName name="_______________________DAT55">#REF!</definedName>
    <definedName name="_______________________DAT56" localSheetId="1">#REF!</definedName>
    <definedName name="_______________________DAT56">#REF!</definedName>
    <definedName name="_______________________DAT57" localSheetId="1">#REF!</definedName>
    <definedName name="_______________________DAT57">#REF!</definedName>
    <definedName name="_______________________DAT58" localSheetId="1">#REF!</definedName>
    <definedName name="_______________________DAT58">#REF!</definedName>
    <definedName name="_______________________DAT59" localSheetId="1">#REF!</definedName>
    <definedName name="_______________________DAT59">#REF!</definedName>
    <definedName name="_______________________DAT6" localSheetId="1">#REF!</definedName>
    <definedName name="_______________________DAT6">#REF!</definedName>
    <definedName name="_______________________DAT60" localSheetId="1">#REF!</definedName>
    <definedName name="_______________________DAT60">#REF!</definedName>
    <definedName name="_______________________DAT61" localSheetId="1">#REF!</definedName>
    <definedName name="_______________________DAT61">#REF!</definedName>
    <definedName name="_______________________DAT62" localSheetId="1">#REF!</definedName>
    <definedName name="_______________________DAT62">#REF!</definedName>
    <definedName name="_______________________DAT63" localSheetId="1">#REF!</definedName>
    <definedName name="_______________________DAT63">#REF!</definedName>
    <definedName name="_______________________DAT64" localSheetId="1">#REF!</definedName>
    <definedName name="_______________________DAT64">#REF!</definedName>
    <definedName name="_______________________DAT65" localSheetId="1">#REF!</definedName>
    <definedName name="_______________________DAT65">#REF!</definedName>
    <definedName name="_______________________DAT66" localSheetId="1">#REF!</definedName>
    <definedName name="_______________________DAT66">#REF!</definedName>
    <definedName name="_______________________DAT68" localSheetId="1">#REF!</definedName>
    <definedName name="_______________________DAT68">#REF!</definedName>
    <definedName name="_______________________DAT69" localSheetId="1">#REF!</definedName>
    <definedName name="_______________________DAT69">#REF!</definedName>
    <definedName name="_______________________DAT7" localSheetId="1">#REF!</definedName>
    <definedName name="_______________________DAT7">#REF!</definedName>
    <definedName name="_______________________DAT71" localSheetId="1">#REF!</definedName>
    <definedName name="_______________________DAT71">#REF!</definedName>
    <definedName name="_______________________DAT72" localSheetId="1">#REF!</definedName>
    <definedName name="_______________________DAT72">#REF!</definedName>
    <definedName name="_______________________DAT74" localSheetId="1">#REF!</definedName>
    <definedName name="_______________________DAT74">#REF!</definedName>
    <definedName name="_______________________DAT75" localSheetId="1">#REF!</definedName>
    <definedName name="_______________________DAT75">#REF!</definedName>
    <definedName name="_______________________DAT77" localSheetId="1">#REF!</definedName>
    <definedName name="_______________________DAT77">#REF!</definedName>
    <definedName name="_______________________DAT78" localSheetId="1">#REF!</definedName>
    <definedName name="_______________________DAT78">#REF!</definedName>
    <definedName name="_______________________DAT79" localSheetId="1">#REF!</definedName>
    <definedName name="_______________________DAT79">#REF!</definedName>
    <definedName name="_______________________DAT8" localSheetId="1">#REF!</definedName>
    <definedName name="_______________________DAT8">#REF!</definedName>
    <definedName name="_______________________DAT80" localSheetId="1">#REF!</definedName>
    <definedName name="_______________________DAT80">#REF!</definedName>
    <definedName name="_______________________DAT81" localSheetId="1">#REF!</definedName>
    <definedName name="_______________________DAT81">#REF!</definedName>
    <definedName name="_______________________DAT82" localSheetId="1">#REF!</definedName>
    <definedName name="_______________________DAT82">#REF!</definedName>
    <definedName name="_______________________DAT83" localSheetId="1">#REF!</definedName>
    <definedName name="_______________________DAT83">#REF!</definedName>
    <definedName name="_______________________DAT84" localSheetId="1">#REF!</definedName>
    <definedName name="_______________________DAT84">#REF!</definedName>
    <definedName name="_______________________DAT85" localSheetId="1">#REF!</definedName>
    <definedName name="_______________________DAT85">#REF!</definedName>
    <definedName name="_______________________DAT86" localSheetId="1">#REF!</definedName>
    <definedName name="_______________________DAT86">#REF!</definedName>
    <definedName name="_______________________DAT87" localSheetId="1">#REF!</definedName>
    <definedName name="_______________________DAT87">#REF!</definedName>
    <definedName name="_______________________DAT88" localSheetId="1">#REF!</definedName>
    <definedName name="_______________________DAT88">#REF!</definedName>
    <definedName name="_______________________DAT89" localSheetId="1">#REF!</definedName>
    <definedName name="_______________________DAT89">#REF!</definedName>
    <definedName name="_______________________DAT9" localSheetId="1">#REF!</definedName>
    <definedName name="_______________________DAT9">#REF!</definedName>
    <definedName name="_______________________DAT90" localSheetId="1">#REF!</definedName>
    <definedName name="_______________________DAT90">#REF!</definedName>
    <definedName name="_______________________DAT91" localSheetId="1">#REF!</definedName>
    <definedName name="_______________________DAT91">#REF!</definedName>
    <definedName name="_______________________DAT92" localSheetId="1">#REF!</definedName>
    <definedName name="_______________________DAT92">#REF!</definedName>
    <definedName name="_______________________DAT93" localSheetId="1">#REF!</definedName>
    <definedName name="_______________________DAT93">#REF!</definedName>
    <definedName name="______________________ABT1" localSheetId="1">#REF!</definedName>
    <definedName name="______________________ABT1">#REF!</definedName>
    <definedName name="______________________cmm03">[1]Sheet1!$B$1:$J$1</definedName>
    <definedName name="______________________DAT1" localSheetId="1">#REF!</definedName>
    <definedName name="______________________DAT1">#REF!</definedName>
    <definedName name="______________________DAT10" localSheetId="1">#REF!</definedName>
    <definedName name="______________________DAT10">#REF!</definedName>
    <definedName name="______________________DAT11" localSheetId="1">#REF!</definedName>
    <definedName name="______________________DAT11">#REF!</definedName>
    <definedName name="______________________DAT12" localSheetId="1">'[2]1086090401'!#REF!</definedName>
    <definedName name="______________________DAT12">'[2]1086090401'!#REF!</definedName>
    <definedName name="______________________DAT13" localSheetId="1">'[2]1086090401'!#REF!</definedName>
    <definedName name="______________________DAT13">'[2]1086090401'!#REF!</definedName>
    <definedName name="______________________DAT14" localSheetId="1">#REF!</definedName>
    <definedName name="______________________DAT14">#REF!</definedName>
    <definedName name="______________________DAT15" localSheetId="1">#REF!</definedName>
    <definedName name="______________________DAT15">#REF!</definedName>
    <definedName name="______________________DAT16" localSheetId="1">#REF!</definedName>
    <definedName name="______________________DAT16">#REF!</definedName>
    <definedName name="______________________DAT17" localSheetId="1">#REF!</definedName>
    <definedName name="______________________DAT17">#REF!</definedName>
    <definedName name="______________________DAT18" localSheetId="1">#REF!</definedName>
    <definedName name="______________________DAT18">#REF!</definedName>
    <definedName name="______________________DAT19" localSheetId="1">#REF!</definedName>
    <definedName name="______________________DAT19">#REF!</definedName>
    <definedName name="______________________DAT2" localSheetId="1">#REF!</definedName>
    <definedName name="______________________DAT2">#REF!</definedName>
    <definedName name="______________________DAT20" localSheetId="1">#REF!</definedName>
    <definedName name="______________________DAT20">#REF!</definedName>
    <definedName name="______________________DAT21" localSheetId="1">#REF!</definedName>
    <definedName name="______________________DAT21">#REF!</definedName>
    <definedName name="______________________DAT22" localSheetId="1">#REF!</definedName>
    <definedName name="______________________DAT22">#REF!</definedName>
    <definedName name="______________________DAT23" localSheetId="1">#REF!</definedName>
    <definedName name="______________________DAT23">#REF!</definedName>
    <definedName name="______________________DAT24" localSheetId="1">#REF!</definedName>
    <definedName name="______________________DAT24">#REF!</definedName>
    <definedName name="______________________DAT25" localSheetId="1">#REF!</definedName>
    <definedName name="______________________DAT25">#REF!</definedName>
    <definedName name="______________________DAT26" localSheetId="1">#REF!</definedName>
    <definedName name="______________________DAT26">#REF!</definedName>
    <definedName name="______________________DAT27" localSheetId="1">#REF!</definedName>
    <definedName name="______________________DAT27">#REF!</definedName>
    <definedName name="______________________DAT28" localSheetId="1">#REF!</definedName>
    <definedName name="______________________DAT28">#REF!</definedName>
    <definedName name="______________________DAT29" localSheetId="1">#REF!</definedName>
    <definedName name="______________________DAT29">#REF!</definedName>
    <definedName name="______________________DAT3" localSheetId="1">#REF!</definedName>
    <definedName name="______________________DAT3">#REF!</definedName>
    <definedName name="______________________DAT30" localSheetId="1">#REF!</definedName>
    <definedName name="______________________DAT30">#REF!</definedName>
    <definedName name="______________________DAT31" localSheetId="1">#REF!</definedName>
    <definedName name="______________________DAT31">#REF!</definedName>
    <definedName name="______________________DAT32" localSheetId="1">#REF!</definedName>
    <definedName name="______________________DAT32">#REF!</definedName>
    <definedName name="______________________DAT33" localSheetId="1">#REF!</definedName>
    <definedName name="______________________DAT33">#REF!</definedName>
    <definedName name="______________________DAT34" localSheetId="1">#REF!</definedName>
    <definedName name="______________________DAT34">#REF!</definedName>
    <definedName name="______________________DAT35" localSheetId="1">#REF!</definedName>
    <definedName name="______________________DAT35">#REF!</definedName>
    <definedName name="______________________DAT36" localSheetId="1">#REF!</definedName>
    <definedName name="______________________DAT36">#REF!</definedName>
    <definedName name="______________________DAT37" localSheetId="1">#REF!</definedName>
    <definedName name="______________________DAT37">#REF!</definedName>
    <definedName name="______________________DAT38" localSheetId="1">#REF!</definedName>
    <definedName name="______________________DAT38">#REF!</definedName>
    <definedName name="______________________DAT39" localSheetId="1">#REF!</definedName>
    <definedName name="______________________DAT39">#REF!</definedName>
    <definedName name="______________________DAT4" localSheetId="1">#REF!</definedName>
    <definedName name="______________________DAT4">#REF!</definedName>
    <definedName name="______________________DAT40" localSheetId="1">#REF!</definedName>
    <definedName name="______________________DAT40">#REF!</definedName>
    <definedName name="______________________DAT41" localSheetId="1">#REF!</definedName>
    <definedName name="______________________DAT41">#REF!</definedName>
    <definedName name="______________________DAT42" localSheetId="1">#REF!</definedName>
    <definedName name="______________________DAT42">#REF!</definedName>
    <definedName name="______________________DAT43" localSheetId="1">#REF!</definedName>
    <definedName name="______________________DAT43">#REF!</definedName>
    <definedName name="______________________DAT44" localSheetId="1">#REF!</definedName>
    <definedName name="______________________DAT44">#REF!</definedName>
    <definedName name="______________________DAT45" localSheetId="1">#REF!</definedName>
    <definedName name="______________________DAT45">#REF!</definedName>
    <definedName name="______________________DAT46" localSheetId="1">#REF!</definedName>
    <definedName name="______________________DAT46">#REF!</definedName>
    <definedName name="______________________DAT47" localSheetId="1">#REF!</definedName>
    <definedName name="______________________DAT47">#REF!</definedName>
    <definedName name="______________________DAT48" localSheetId="1">#REF!</definedName>
    <definedName name="______________________DAT48">#REF!</definedName>
    <definedName name="______________________DAT49" localSheetId="1">#REF!</definedName>
    <definedName name="______________________DAT49">#REF!</definedName>
    <definedName name="______________________DAT5" localSheetId="1">#REF!</definedName>
    <definedName name="______________________DAT5">#REF!</definedName>
    <definedName name="______________________DAT50" localSheetId="1">#REF!</definedName>
    <definedName name="______________________DAT50">#REF!</definedName>
    <definedName name="______________________DAT51" localSheetId="1">#REF!</definedName>
    <definedName name="______________________DAT51">#REF!</definedName>
    <definedName name="______________________DAT52" localSheetId="1">#REF!</definedName>
    <definedName name="______________________DAT52">#REF!</definedName>
    <definedName name="______________________DAT53" localSheetId="1">#REF!</definedName>
    <definedName name="______________________DAT53">#REF!</definedName>
    <definedName name="______________________DAT54" localSheetId="1">#REF!</definedName>
    <definedName name="______________________DAT54">#REF!</definedName>
    <definedName name="______________________DAT55" localSheetId="1">#REF!</definedName>
    <definedName name="______________________DAT55">#REF!</definedName>
    <definedName name="______________________DAT56" localSheetId="1">#REF!</definedName>
    <definedName name="______________________DAT56">#REF!</definedName>
    <definedName name="______________________DAT57" localSheetId="1">#REF!</definedName>
    <definedName name="______________________DAT57">#REF!</definedName>
    <definedName name="______________________DAT58" localSheetId="1">#REF!</definedName>
    <definedName name="______________________DAT58">#REF!</definedName>
    <definedName name="______________________DAT59" localSheetId="1">#REF!</definedName>
    <definedName name="______________________DAT59">#REF!</definedName>
    <definedName name="______________________DAT6" localSheetId="1">#REF!</definedName>
    <definedName name="______________________DAT6">#REF!</definedName>
    <definedName name="______________________DAT60" localSheetId="1">#REF!</definedName>
    <definedName name="______________________DAT60">#REF!</definedName>
    <definedName name="______________________DAT61" localSheetId="1">#REF!</definedName>
    <definedName name="______________________DAT61">#REF!</definedName>
    <definedName name="______________________DAT62" localSheetId="1">#REF!</definedName>
    <definedName name="______________________DAT62">#REF!</definedName>
    <definedName name="______________________DAT63" localSheetId="1">#REF!</definedName>
    <definedName name="______________________DAT63">#REF!</definedName>
    <definedName name="______________________DAT64" localSheetId="1">#REF!</definedName>
    <definedName name="______________________DAT64">#REF!</definedName>
    <definedName name="______________________DAT65" localSheetId="1">#REF!</definedName>
    <definedName name="______________________DAT65">#REF!</definedName>
    <definedName name="______________________DAT66" localSheetId="1">#REF!</definedName>
    <definedName name="______________________DAT66">#REF!</definedName>
    <definedName name="______________________DAT67" localSheetId="1">#REF!</definedName>
    <definedName name="______________________DAT67">#REF!</definedName>
    <definedName name="______________________DAT68" localSheetId="1">#REF!</definedName>
    <definedName name="______________________DAT68">#REF!</definedName>
    <definedName name="______________________DAT69" localSheetId="1">#REF!</definedName>
    <definedName name="______________________DAT69">#REF!</definedName>
    <definedName name="______________________DAT7" localSheetId="1">#REF!</definedName>
    <definedName name="______________________DAT7">#REF!</definedName>
    <definedName name="______________________DAT70" localSheetId="1">#REF!</definedName>
    <definedName name="______________________DAT70">#REF!</definedName>
    <definedName name="______________________DAT71" localSheetId="1">#REF!</definedName>
    <definedName name="______________________DAT71">#REF!</definedName>
    <definedName name="______________________DAT72" localSheetId="1">#REF!</definedName>
    <definedName name="______________________DAT72">#REF!</definedName>
    <definedName name="______________________DAT73" localSheetId="1">#REF!</definedName>
    <definedName name="______________________DAT73">#REF!</definedName>
    <definedName name="______________________DAT74" localSheetId="1">#REF!</definedName>
    <definedName name="______________________DAT74">#REF!</definedName>
    <definedName name="______________________DAT75" localSheetId="1">#REF!</definedName>
    <definedName name="______________________DAT75">#REF!</definedName>
    <definedName name="______________________DAT76" localSheetId="1">#REF!</definedName>
    <definedName name="______________________DAT76">#REF!</definedName>
    <definedName name="______________________DAT77" localSheetId="1">#REF!</definedName>
    <definedName name="______________________DAT77">#REF!</definedName>
    <definedName name="______________________DAT78" localSheetId="1">#REF!</definedName>
    <definedName name="______________________DAT78">#REF!</definedName>
    <definedName name="______________________DAT79" localSheetId="1">#REF!</definedName>
    <definedName name="______________________DAT79">#REF!</definedName>
    <definedName name="______________________DAT8" localSheetId="1">#REF!</definedName>
    <definedName name="______________________DAT8">#REF!</definedName>
    <definedName name="______________________DAT80" localSheetId="1">#REF!</definedName>
    <definedName name="______________________DAT80">#REF!</definedName>
    <definedName name="______________________DAT81" localSheetId="1">#REF!</definedName>
    <definedName name="______________________DAT81">#REF!</definedName>
    <definedName name="______________________DAT82" localSheetId="1">#REF!</definedName>
    <definedName name="______________________DAT82">#REF!</definedName>
    <definedName name="______________________DAT83" localSheetId="1">#REF!</definedName>
    <definedName name="______________________DAT83">#REF!</definedName>
    <definedName name="______________________DAT84" localSheetId="1">#REF!</definedName>
    <definedName name="______________________DAT84">#REF!</definedName>
    <definedName name="______________________DAT85" localSheetId="1">#REF!</definedName>
    <definedName name="______________________DAT85">#REF!</definedName>
    <definedName name="______________________DAT86" localSheetId="1">#REF!</definedName>
    <definedName name="______________________DAT86">#REF!</definedName>
    <definedName name="______________________DAT87" localSheetId="1">#REF!</definedName>
    <definedName name="______________________DAT87">#REF!</definedName>
    <definedName name="______________________DAT88" localSheetId="1">#REF!</definedName>
    <definedName name="______________________DAT88">#REF!</definedName>
    <definedName name="______________________DAT89" localSheetId="1">#REF!</definedName>
    <definedName name="______________________DAT89">#REF!</definedName>
    <definedName name="______________________DAT9" localSheetId="1">#REF!</definedName>
    <definedName name="______________________DAT9">#REF!</definedName>
    <definedName name="______________________DAT90" localSheetId="1">#REF!</definedName>
    <definedName name="______________________DAT90">#REF!</definedName>
    <definedName name="______________________DAT91" localSheetId="1">#REF!</definedName>
    <definedName name="______________________DAT91">#REF!</definedName>
    <definedName name="______________________DAT92" localSheetId="1">#REF!</definedName>
    <definedName name="______________________DAT92">#REF!</definedName>
    <definedName name="______________________DAT93" localSheetId="1">#REF!</definedName>
    <definedName name="______________________DAT93">#REF!</definedName>
    <definedName name="______________________MIT45">[3]自有!$AR$2:$AR$7356</definedName>
    <definedName name="______________________MIT52">[3]自有!$AW$2:$AW$7356</definedName>
    <definedName name="_____________________ABT1" localSheetId="1">#REF!</definedName>
    <definedName name="_____________________ABT1">#REF!</definedName>
    <definedName name="_____________________cmm03">[1]Sheet1!$B$1:$J$1</definedName>
    <definedName name="_____________________DAT1" localSheetId="1">#REF!</definedName>
    <definedName name="_____________________DAT1">#REF!</definedName>
    <definedName name="_____________________DAT10" localSheetId="1">#REF!</definedName>
    <definedName name="_____________________DAT10">#REF!</definedName>
    <definedName name="_____________________DAT11" localSheetId="1">#REF!</definedName>
    <definedName name="_____________________DAT11">#REF!</definedName>
    <definedName name="_____________________DAT12" localSheetId="1">'[2]1086090401'!#REF!</definedName>
    <definedName name="_____________________DAT12">'[2]1086090401'!#REF!</definedName>
    <definedName name="_____________________DAT13" localSheetId="1">'[2]1086090401'!#REF!</definedName>
    <definedName name="_____________________DAT13">'[2]1086090401'!#REF!</definedName>
    <definedName name="_____________________DAT14" localSheetId="1">#REF!</definedName>
    <definedName name="_____________________DAT14">#REF!</definedName>
    <definedName name="_____________________DAT15" localSheetId="1">#REF!</definedName>
    <definedName name="_____________________DAT15">#REF!</definedName>
    <definedName name="_____________________DAT16" localSheetId="1">#REF!</definedName>
    <definedName name="_____________________DAT16">#REF!</definedName>
    <definedName name="_____________________DAT17" localSheetId="1">#REF!</definedName>
    <definedName name="_____________________DAT17">#REF!</definedName>
    <definedName name="_____________________DAT18" localSheetId="1">#REF!</definedName>
    <definedName name="_____________________DAT18">#REF!</definedName>
    <definedName name="_____________________DAT19" localSheetId="1">#REF!</definedName>
    <definedName name="_____________________DAT19">#REF!</definedName>
    <definedName name="_____________________DAT2" localSheetId="1">#REF!</definedName>
    <definedName name="_____________________DAT2">#REF!</definedName>
    <definedName name="_____________________DAT20" localSheetId="1">#REF!</definedName>
    <definedName name="_____________________DAT20">#REF!</definedName>
    <definedName name="_____________________DAT21" localSheetId="1">#REF!</definedName>
    <definedName name="_____________________DAT21">#REF!</definedName>
    <definedName name="_____________________DAT22" localSheetId="1">#REF!</definedName>
    <definedName name="_____________________DAT22">#REF!</definedName>
    <definedName name="_____________________DAT23" localSheetId="1">#REF!</definedName>
    <definedName name="_____________________DAT23">#REF!</definedName>
    <definedName name="_____________________DAT24" localSheetId="1">#REF!</definedName>
    <definedName name="_____________________DAT24">#REF!</definedName>
    <definedName name="_____________________DAT25" localSheetId="1">#REF!</definedName>
    <definedName name="_____________________DAT25">#REF!</definedName>
    <definedName name="_____________________DAT26" localSheetId="1">#REF!</definedName>
    <definedName name="_____________________DAT26">#REF!</definedName>
    <definedName name="_____________________DAT27" localSheetId="1">#REF!</definedName>
    <definedName name="_____________________DAT27">#REF!</definedName>
    <definedName name="_____________________DAT28" localSheetId="1">#REF!</definedName>
    <definedName name="_____________________DAT28">#REF!</definedName>
    <definedName name="_____________________DAT29" localSheetId="1">#REF!</definedName>
    <definedName name="_____________________DAT29">#REF!</definedName>
    <definedName name="_____________________DAT3" localSheetId="1">#REF!</definedName>
    <definedName name="_____________________DAT3">#REF!</definedName>
    <definedName name="_____________________DAT30" localSheetId="1">#REF!</definedName>
    <definedName name="_____________________DAT30">#REF!</definedName>
    <definedName name="_____________________DAT31" localSheetId="1">#REF!</definedName>
    <definedName name="_____________________DAT31">#REF!</definedName>
    <definedName name="_____________________DAT32" localSheetId="1">#REF!</definedName>
    <definedName name="_____________________DAT32">#REF!</definedName>
    <definedName name="_____________________DAT33" localSheetId="1">#REF!</definedName>
    <definedName name="_____________________DAT33">#REF!</definedName>
    <definedName name="_____________________DAT34" localSheetId="1">#REF!</definedName>
    <definedName name="_____________________DAT34">#REF!</definedName>
    <definedName name="_____________________DAT35" localSheetId="1">#REF!</definedName>
    <definedName name="_____________________DAT35">#REF!</definedName>
    <definedName name="_____________________DAT36" localSheetId="1">#REF!</definedName>
    <definedName name="_____________________DAT36">#REF!</definedName>
    <definedName name="_____________________DAT37" localSheetId="1">#REF!</definedName>
    <definedName name="_____________________DAT37">#REF!</definedName>
    <definedName name="_____________________DAT38" localSheetId="1">#REF!</definedName>
    <definedName name="_____________________DAT38">#REF!</definedName>
    <definedName name="_____________________DAT39" localSheetId="1">#REF!</definedName>
    <definedName name="_____________________DAT39">#REF!</definedName>
    <definedName name="_____________________DAT4" localSheetId="1">#REF!</definedName>
    <definedName name="_____________________DAT4">#REF!</definedName>
    <definedName name="_____________________DAT40" localSheetId="1">#REF!</definedName>
    <definedName name="_____________________DAT40">#REF!</definedName>
    <definedName name="_____________________DAT41" localSheetId="1">#REF!</definedName>
    <definedName name="_____________________DAT41">#REF!</definedName>
    <definedName name="_____________________DAT42" localSheetId="1">#REF!</definedName>
    <definedName name="_____________________DAT42">#REF!</definedName>
    <definedName name="_____________________DAT43" localSheetId="1">#REF!</definedName>
    <definedName name="_____________________DAT43">#REF!</definedName>
    <definedName name="_____________________DAT44" localSheetId="1">#REF!</definedName>
    <definedName name="_____________________DAT44">#REF!</definedName>
    <definedName name="_____________________DAT45" localSheetId="1">#REF!</definedName>
    <definedName name="_____________________DAT45">#REF!</definedName>
    <definedName name="_____________________DAT46" localSheetId="1">#REF!</definedName>
    <definedName name="_____________________DAT46">#REF!</definedName>
    <definedName name="_____________________DAT47" localSheetId="1">#REF!</definedName>
    <definedName name="_____________________DAT47">#REF!</definedName>
    <definedName name="_____________________DAT48" localSheetId="1">#REF!</definedName>
    <definedName name="_____________________DAT48">#REF!</definedName>
    <definedName name="_____________________DAT49" localSheetId="1">#REF!</definedName>
    <definedName name="_____________________DAT49">#REF!</definedName>
    <definedName name="_____________________DAT5" localSheetId="1">#REF!</definedName>
    <definedName name="_____________________DAT5">#REF!</definedName>
    <definedName name="_____________________DAT50" localSheetId="1">#REF!</definedName>
    <definedName name="_____________________DAT50">#REF!</definedName>
    <definedName name="_____________________DAT51" localSheetId="1">#REF!</definedName>
    <definedName name="_____________________DAT51">#REF!</definedName>
    <definedName name="_____________________DAT52" localSheetId="1">#REF!</definedName>
    <definedName name="_____________________DAT52">#REF!</definedName>
    <definedName name="_____________________DAT53" localSheetId="1">#REF!</definedName>
    <definedName name="_____________________DAT53">#REF!</definedName>
    <definedName name="_____________________DAT54" localSheetId="1">#REF!</definedName>
    <definedName name="_____________________DAT54">#REF!</definedName>
    <definedName name="_____________________DAT55" localSheetId="1">#REF!</definedName>
    <definedName name="_____________________DAT55">#REF!</definedName>
    <definedName name="_____________________DAT56" localSheetId="1">#REF!</definedName>
    <definedName name="_____________________DAT56">#REF!</definedName>
    <definedName name="_____________________DAT57" localSheetId="1">#REF!</definedName>
    <definedName name="_____________________DAT57">#REF!</definedName>
    <definedName name="_____________________DAT58" localSheetId="1">#REF!</definedName>
    <definedName name="_____________________DAT58">#REF!</definedName>
    <definedName name="_____________________DAT59" localSheetId="1">#REF!</definedName>
    <definedName name="_____________________DAT59">#REF!</definedName>
    <definedName name="_____________________DAT6" localSheetId="1">#REF!</definedName>
    <definedName name="_____________________DAT6">#REF!</definedName>
    <definedName name="_____________________DAT60" localSheetId="1">#REF!</definedName>
    <definedName name="_____________________DAT60">#REF!</definedName>
    <definedName name="_____________________DAT61" localSheetId="1">#REF!</definedName>
    <definedName name="_____________________DAT61">#REF!</definedName>
    <definedName name="_____________________DAT62" localSheetId="1">#REF!</definedName>
    <definedName name="_____________________DAT62">#REF!</definedName>
    <definedName name="_____________________DAT63" localSheetId="1">#REF!</definedName>
    <definedName name="_____________________DAT63">#REF!</definedName>
    <definedName name="_____________________DAT64" localSheetId="1">#REF!</definedName>
    <definedName name="_____________________DAT64">#REF!</definedName>
    <definedName name="_____________________DAT65" localSheetId="1">#REF!</definedName>
    <definedName name="_____________________DAT65">#REF!</definedName>
    <definedName name="_____________________DAT66" localSheetId="1">#REF!</definedName>
    <definedName name="_____________________DAT66">#REF!</definedName>
    <definedName name="_____________________DAT67" localSheetId="1">#REF!</definedName>
    <definedName name="_____________________DAT67">#REF!</definedName>
    <definedName name="_____________________DAT68" localSheetId="1">#REF!</definedName>
    <definedName name="_____________________DAT68">#REF!</definedName>
    <definedName name="_____________________DAT69" localSheetId="1">#REF!</definedName>
    <definedName name="_____________________DAT69">#REF!</definedName>
    <definedName name="_____________________DAT7" localSheetId="1">#REF!</definedName>
    <definedName name="_____________________DAT7">#REF!</definedName>
    <definedName name="_____________________DAT70" localSheetId="1">#REF!</definedName>
    <definedName name="_____________________DAT70">#REF!</definedName>
    <definedName name="_____________________DAT71" localSheetId="1">#REF!</definedName>
    <definedName name="_____________________DAT71">#REF!</definedName>
    <definedName name="_____________________DAT72" localSheetId="1">#REF!</definedName>
    <definedName name="_____________________DAT72">#REF!</definedName>
    <definedName name="_____________________DAT73" localSheetId="1">#REF!</definedName>
    <definedName name="_____________________DAT73">#REF!</definedName>
    <definedName name="_____________________DAT74" localSheetId="1">#REF!</definedName>
    <definedName name="_____________________DAT74">#REF!</definedName>
    <definedName name="_____________________DAT75" localSheetId="1">#REF!</definedName>
    <definedName name="_____________________DAT75">#REF!</definedName>
    <definedName name="_____________________DAT76" localSheetId="1">#REF!</definedName>
    <definedName name="_____________________DAT76">#REF!</definedName>
    <definedName name="_____________________DAT77" localSheetId="1">#REF!</definedName>
    <definedName name="_____________________DAT77">#REF!</definedName>
    <definedName name="_____________________DAT78" localSheetId="1">#REF!</definedName>
    <definedName name="_____________________DAT78">#REF!</definedName>
    <definedName name="_____________________DAT79" localSheetId="1">#REF!</definedName>
    <definedName name="_____________________DAT79">#REF!</definedName>
    <definedName name="_____________________DAT8" localSheetId="1">#REF!</definedName>
    <definedName name="_____________________DAT8">#REF!</definedName>
    <definedName name="_____________________DAT80" localSheetId="1">#REF!</definedName>
    <definedName name="_____________________DAT80">#REF!</definedName>
    <definedName name="_____________________DAT81" localSheetId="1">#REF!</definedName>
    <definedName name="_____________________DAT81">#REF!</definedName>
    <definedName name="_____________________DAT82" localSheetId="1">#REF!</definedName>
    <definedName name="_____________________DAT82">#REF!</definedName>
    <definedName name="_____________________DAT83" localSheetId="1">#REF!</definedName>
    <definedName name="_____________________DAT83">#REF!</definedName>
    <definedName name="_____________________DAT84" localSheetId="1">#REF!</definedName>
    <definedName name="_____________________DAT84">#REF!</definedName>
    <definedName name="_____________________DAT85" localSheetId="1">#REF!</definedName>
    <definedName name="_____________________DAT85">#REF!</definedName>
    <definedName name="_____________________DAT86" localSheetId="1">#REF!</definedName>
    <definedName name="_____________________DAT86">#REF!</definedName>
    <definedName name="_____________________DAT87" localSheetId="1">#REF!</definedName>
    <definedName name="_____________________DAT87">#REF!</definedName>
    <definedName name="_____________________DAT88" localSheetId="1">#REF!</definedName>
    <definedName name="_____________________DAT88">#REF!</definedName>
    <definedName name="_____________________DAT89" localSheetId="1">#REF!</definedName>
    <definedName name="_____________________DAT89">#REF!</definedName>
    <definedName name="_____________________DAT9" localSheetId="1">#REF!</definedName>
    <definedName name="_____________________DAT9">#REF!</definedName>
    <definedName name="_____________________DAT90" localSheetId="1">#REF!</definedName>
    <definedName name="_____________________DAT90">#REF!</definedName>
    <definedName name="_____________________DAT91" localSheetId="1">#REF!</definedName>
    <definedName name="_____________________DAT91">#REF!</definedName>
    <definedName name="_____________________DAT92" localSheetId="1">#REF!</definedName>
    <definedName name="_____________________DAT92">#REF!</definedName>
    <definedName name="_____________________DAT93" localSheetId="1">#REF!</definedName>
    <definedName name="_____________________DAT93">#REF!</definedName>
    <definedName name="_____________________MIT45">[3]自有!$AR$2:$AR$7356</definedName>
    <definedName name="_____________________MIT52">[3]自有!$AW$2:$AW$7356</definedName>
    <definedName name="____________________ABT1" localSheetId="1">#REF!</definedName>
    <definedName name="____________________ABT1">#REF!</definedName>
    <definedName name="____________________cmm03">[1]Sheet1!$B$1:$J$1</definedName>
    <definedName name="____________________DAT1" localSheetId="1">#REF!</definedName>
    <definedName name="____________________DAT1">#REF!</definedName>
    <definedName name="____________________DAT10" localSheetId="1">#REF!</definedName>
    <definedName name="____________________DAT10">#REF!</definedName>
    <definedName name="____________________DAT11" localSheetId="1">#REF!</definedName>
    <definedName name="____________________DAT11">#REF!</definedName>
    <definedName name="____________________DAT12" localSheetId="1">'[2]1086090401'!#REF!</definedName>
    <definedName name="____________________DAT12">'[2]1086090401'!#REF!</definedName>
    <definedName name="____________________DAT13" localSheetId="1">'[2]1086090401'!#REF!</definedName>
    <definedName name="____________________DAT13">'[2]1086090401'!#REF!</definedName>
    <definedName name="____________________DAT14" localSheetId="1">#REF!</definedName>
    <definedName name="____________________DAT14">#REF!</definedName>
    <definedName name="____________________DAT15" localSheetId="1">#REF!</definedName>
    <definedName name="____________________DAT15">#REF!</definedName>
    <definedName name="____________________DAT16" localSheetId="1">#REF!</definedName>
    <definedName name="____________________DAT16">#REF!</definedName>
    <definedName name="____________________DAT17" localSheetId="1">#REF!</definedName>
    <definedName name="____________________DAT17">#REF!</definedName>
    <definedName name="____________________DAT18" localSheetId="1">#REF!</definedName>
    <definedName name="____________________DAT18">#REF!</definedName>
    <definedName name="____________________DAT19" localSheetId="1">#REF!</definedName>
    <definedName name="____________________DAT19">#REF!</definedName>
    <definedName name="____________________DAT2" localSheetId="1">#REF!</definedName>
    <definedName name="____________________DAT2">#REF!</definedName>
    <definedName name="____________________DAT20" localSheetId="1">#REF!</definedName>
    <definedName name="____________________DAT20">#REF!</definedName>
    <definedName name="____________________DAT21" localSheetId="1">#REF!</definedName>
    <definedName name="____________________DAT21">#REF!</definedName>
    <definedName name="____________________DAT22" localSheetId="1">#REF!</definedName>
    <definedName name="____________________DAT22">#REF!</definedName>
    <definedName name="____________________DAT23" localSheetId="1">#REF!</definedName>
    <definedName name="____________________DAT23">#REF!</definedName>
    <definedName name="____________________DAT24" localSheetId="1">#REF!</definedName>
    <definedName name="____________________DAT24">#REF!</definedName>
    <definedName name="____________________DAT25" localSheetId="1">#REF!</definedName>
    <definedName name="____________________DAT25">#REF!</definedName>
    <definedName name="____________________DAT26" localSheetId="1">#REF!</definedName>
    <definedName name="____________________DAT26">#REF!</definedName>
    <definedName name="____________________DAT27" localSheetId="1">#REF!</definedName>
    <definedName name="____________________DAT27">#REF!</definedName>
    <definedName name="____________________DAT28" localSheetId="1">#REF!</definedName>
    <definedName name="____________________DAT28">#REF!</definedName>
    <definedName name="____________________DAT29" localSheetId="1">#REF!</definedName>
    <definedName name="____________________DAT29">#REF!</definedName>
    <definedName name="____________________DAT3" localSheetId="1">#REF!</definedName>
    <definedName name="____________________DAT3">#REF!</definedName>
    <definedName name="____________________DAT30" localSheetId="1">#REF!</definedName>
    <definedName name="____________________DAT30">#REF!</definedName>
    <definedName name="____________________DAT31" localSheetId="1">#REF!</definedName>
    <definedName name="____________________DAT31">#REF!</definedName>
    <definedName name="____________________DAT32" localSheetId="1">#REF!</definedName>
    <definedName name="____________________DAT32">#REF!</definedName>
    <definedName name="____________________DAT33" localSheetId="1">#REF!</definedName>
    <definedName name="____________________DAT33">#REF!</definedName>
    <definedName name="____________________DAT34" localSheetId="1">#REF!</definedName>
    <definedName name="____________________DAT34">#REF!</definedName>
    <definedName name="____________________DAT35" localSheetId="1">#REF!</definedName>
    <definedName name="____________________DAT35">#REF!</definedName>
    <definedName name="____________________DAT36" localSheetId="1">#REF!</definedName>
    <definedName name="____________________DAT36">#REF!</definedName>
    <definedName name="____________________DAT37" localSheetId="1">#REF!</definedName>
    <definedName name="____________________DAT37">#REF!</definedName>
    <definedName name="____________________DAT38" localSheetId="1">#REF!</definedName>
    <definedName name="____________________DAT38">#REF!</definedName>
    <definedName name="____________________DAT39" localSheetId="1">#REF!</definedName>
    <definedName name="____________________DAT39">#REF!</definedName>
    <definedName name="____________________DAT4" localSheetId="1">#REF!</definedName>
    <definedName name="____________________DAT4">#REF!</definedName>
    <definedName name="____________________DAT40" localSheetId="1">#REF!</definedName>
    <definedName name="____________________DAT40">#REF!</definedName>
    <definedName name="____________________DAT41" localSheetId="1">#REF!</definedName>
    <definedName name="____________________DAT41">#REF!</definedName>
    <definedName name="____________________DAT42" localSheetId="1">#REF!</definedName>
    <definedName name="____________________DAT42">#REF!</definedName>
    <definedName name="____________________DAT43" localSheetId="1">#REF!</definedName>
    <definedName name="____________________DAT43">#REF!</definedName>
    <definedName name="____________________DAT44" localSheetId="1">#REF!</definedName>
    <definedName name="____________________DAT44">#REF!</definedName>
    <definedName name="____________________DAT45" localSheetId="1">#REF!</definedName>
    <definedName name="____________________DAT45">#REF!</definedName>
    <definedName name="____________________DAT46" localSheetId="1">#REF!</definedName>
    <definedName name="____________________DAT46">#REF!</definedName>
    <definedName name="____________________DAT47" localSheetId="1">#REF!</definedName>
    <definedName name="____________________DAT47">#REF!</definedName>
    <definedName name="____________________DAT48" localSheetId="1">#REF!</definedName>
    <definedName name="____________________DAT48">#REF!</definedName>
    <definedName name="____________________DAT49" localSheetId="1">#REF!</definedName>
    <definedName name="____________________DAT49">#REF!</definedName>
    <definedName name="____________________DAT5" localSheetId="1">#REF!</definedName>
    <definedName name="____________________DAT5">#REF!</definedName>
    <definedName name="____________________DAT50" localSheetId="1">#REF!</definedName>
    <definedName name="____________________DAT50">#REF!</definedName>
    <definedName name="____________________DAT51" localSheetId="1">#REF!</definedName>
    <definedName name="____________________DAT51">#REF!</definedName>
    <definedName name="____________________DAT52" localSheetId="1">#REF!</definedName>
    <definedName name="____________________DAT52">#REF!</definedName>
    <definedName name="____________________DAT53" localSheetId="1">#REF!</definedName>
    <definedName name="____________________DAT53">#REF!</definedName>
    <definedName name="____________________DAT54" localSheetId="1">#REF!</definedName>
    <definedName name="____________________DAT54">#REF!</definedName>
    <definedName name="____________________DAT55" localSheetId="1">#REF!</definedName>
    <definedName name="____________________DAT55">#REF!</definedName>
    <definedName name="____________________DAT56" localSheetId="1">#REF!</definedName>
    <definedName name="____________________DAT56">#REF!</definedName>
    <definedName name="____________________DAT57" localSheetId="1">#REF!</definedName>
    <definedName name="____________________DAT57">#REF!</definedName>
    <definedName name="____________________DAT58" localSheetId="1">#REF!</definedName>
    <definedName name="____________________DAT58">#REF!</definedName>
    <definedName name="____________________DAT59" localSheetId="1">#REF!</definedName>
    <definedName name="____________________DAT59">#REF!</definedName>
    <definedName name="____________________DAT6" localSheetId="1">#REF!</definedName>
    <definedName name="____________________DAT6">#REF!</definedName>
    <definedName name="____________________DAT60" localSheetId="1">#REF!</definedName>
    <definedName name="____________________DAT60">#REF!</definedName>
    <definedName name="____________________DAT61" localSheetId="1">#REF!</definedName>
    <definedName name="____________________DAT61">#REF!</definedName>
    <definedName name="____________________DAT62" localSheetId="1">#REF!</definedName>
    <definedName name="____________________DAT62">#REF!</definedName>
    <definedName name="____________________DAT63" localSheetId="1">#REF!</definedName>
    <definedName name="____________________DAT63">#REF!</definedName>
    <definedName name="____________________DAT64" localSheetId="1">#REF!</definedName>
    <definedName name="____________________DAT64">#REF!</definedName>
    <definedName name="____________________DAT65" localSheetId="1">#REF!</definedName>
    <definedName name="____________________DAT65">#REF!</definedName>
    <definedName name="____________________DAT66" localSheetId="1">#REF!</definedName>
    <definedName name="____________________DAT66">#REF!</definedName>
    <definedName name="____________________DAT67" localSheetId="1">#REF!</definedName>
    <definedName name="____________________DAT67">#REF!</definedName>
    <definedName name="____________________DAT68" localSheetId="1">#REF!</definedName>
    <definedName name="____________________DAT68">#REF!</definedName>
    <definedName name="____________________DAT69" localSheetId="1">#REF!</definedName>
    <definedName name="____________________DAT69">#REF!</definedName>
    <definedName name="____________________DAT7" localSheetId="1">#REF!</definedName>
    <definedName name="____________________DAT7">#REF!</definedName>
    <definedName name="____________________DAT70" localSheetId="1">#REF!</definedName>
    <definedName name="____________________DAT70">#REF!</definedName>
    <definedName name="____________________DAT71" localSheetId="1">#REF!</definedName>
    <definedName name="____________________DAT71">#REF!</definedName>
    <definedName name="____________________DAT72" localSheetId="1">#REF!</definedName>
    <definedName name="____________________DAT72">#REF!</definedName>
    <definedName name="____________________DAT73" localSheetId="1">#REF!</definedName>
    <definedName name="____________________DAT73">#REF!</definedName>
    <definedName name="____________________DAT74" localSheetId="1">#REF!</definedName>
    <definedName name="____________________DAT74">#REF!</definedName>
    <definedName name="____________________DAT75" localSheetId="1">#REF!</definedName>
    <definedName name="____________________DAT75">#REF!</definedName>
    <definedName name="____________________DAT76" localSheetId="1">#REF!</definedName>
    <definedName name="____________________DAT76">#REF!</definedName>
    <definedName name="____________________DAT77" localSheetId="1">#REF!</definedName>
    <definedName name="____________________DAT77">#REF!</definedName>
    <definedName name="____________________DAT78" localSheetId="1">#REF!</definedName>
    <definedName name="____________________DAT78">#REF!</definedName>
    <definedName name="____________________DAT79" localSheetId="1">#REF!</definedName>
    <definedName name="____________________DAT79">#REF!</definedName>
    <definedName name="____________________DAT8" localSheetId="1">#REF!</definedName>
    <definedName name="____________________DAT8">#REF!</definedName>
    <definedName name="____________________DAT80" localSheetId="1">#REF!</definedName>
    <definedName name="____________________DAT80">#REF!</definedName>
    <definedName name="____________________DAT81" localSheetId="1">#REF!</definedName>
    <definedName name="____________________DAT81">#REF!</definedName>
    <definedName name="____________________DAT82" localSheetId="1">#REF!</definedName>
    <definedName name="____________________DAT82">#REF!</definedName>
    <definedName name="____________________DAT83" localSheetId="1">#REF!</definedName>
    <definedName name="____________________DAT83">#REF!</definedName>
    <definedName name="____________________DAT84" localSheetId="1">#REF!</definedName>
    <definedName name="____________________DAT84">#REF!</definedName>
    <definedName name="____________________DAT85" localSheetId="1">#REF!</definedName>
    <definedName name="____________________DAT85">#REF!</definedName>
    <definedName name="____________________DAT86" localSheetId="1">#REF!</definedName>
    <definedName name="____________________DAT86">#REF!</definedName>
    <definedName name="____________________DAT87" localSheetId="1">#REF!</definedName>
    <definedName name="____________________DAT87">#REF!</definedName>
    <definedName name="____________________DAT88" localSheetId="1">#REF!</definedName>
    <definedName name="____________________DAT88">#REF!</definedName>
    <definedName name="____________________DAT89" localSheetId="1">#REF!</definedName>
    <definedName name="____________________DAT89">#REF!</definedName>
    <definedName name="____________________DAT9" localSheetId="1">#REF!</definedName>
    <definedName name="____________________DAT9">#REF!</definedName>
    <definedName name="____________________DAT90" localSheetId="1">#REF!</definedName>
    <definedName name="____________________DAT90">#REF!</definedName>
    <definedName name="____________________DAT91" localSheetId="1">#REF!</definedName>
    <definedName name="____________________DAT91">#REF!</definedName>
    <definedName name="____________________DAT92" localSheetId="1">#REF!</definedName>
    <definedName name="____________________DAT92">#REF!</definedName>
    <definedName name="____________________DAT93" localSheetId="1">#REF!</definedName>
    <definedName name="____________________DAT93">#REF!</definedName>
    <definedName name="____________________MIT45">[3]自有!$AR$2:$AR$7356</definedName>
    <definedName name="____________________MIT52">[3]自有!$AW$2:$AW$7356</definedName>
    <definedName name="___________________ABT1" localSheetId="1">#REF!</definedName>
    <definedName name="___________________ABT1">#REF!</definedName>
    <definedName name="___________________cmm03">[1]Sheet1!$B$1:$J$1</definedName>
    <definedName name="___________________DAT1" localSheetId="1">#REF!</definedName>
    <definedName name="___________________DAT1">#REF!</definedName>
    <definedName name="___________________DAT10" localSheetId="1">#REF!</definedName>
    <definedName name="___________________DAT10">#REF!</definedName>
    <definedName name="___________________DAT11" localSheetId="1">#REF!</definedName>
    <definedName name="___________________DAT11">#REF!</definedName>
    <definedName name="___________________DAT12" localSheetId="1">'[2]1086090401'!#REF!</definedName>
    <definedName name="___________________DAT12">'[2]1086090401'!#REF!</definedName>
    <definedName name="___________________DAT13" localSheetId="1">'[2]1086090401'!#REF!</definedName>
    <definedName name="___________________DAT13">'[2]1086090401'!#REF!</definedName>
    <definedName name="___________________DAT14" localSheetId="1">#REF!</definedName>
    <definedName name="___________________DAT14">#REF!</definedName>
    <definedName name="___________________DAT15" localSheetId="1">#REF!</definedName>
    <definedName name="___________________DAT15">#REF!</definedName>
    <definedName name="___________________DAT16" localSheetId="1">#REF!</definedName>
    <definedName name="___________________DAT16">#REF!</definedName>
    <definedName name="___________________DAT17" localSheetId="1">#REF!</definedName>
    <definedName name="___________________DAT17">#REF!</definedName>
    <definedName name="___________________DAT18" localSheetId="1">#REF!</definedName>
    <definedName name="___________________DAT18">#REF!</definedName>
    <definedName name="___________________DAT19" localSheetId="1">#REF!</definedName>
    <definedName name="___________________DAT19">#REF!</definedName>
    <definedName name="___________________DAT2" localSheetId="1">#REF!</definedName>
    <definedName name="___________________DAT2">#REF!</definedName>
    <definedName name="___________________DAT20" localSheetId="1">#REF!</definedName>
    <definedName name="___________________DAT20">#REF!</definedName>
    <definedName name="___________________DAT21" localSheetId="1">#REF!</definedName>
    <definedName name="___________________DAT21">#REF!</definedName>
    <definedName name="___________________DAT22" localSheetId="1">#REF!</definedName>
    <definedName name="___________________DAT22">#REF!</definedName>
    <definedName name="___________________DAT23" localSheetId="1">#REF!</definedName>
    <definedName name="___________________DAT23">#REF!</definedName>
    <definedName name="___________________DAT24" localSheetId="1">#REF!</definedName>
    <definedName name="___________________DAT24">#REF!</definedName>
    <definedName name="___________________DAT25" localSheetId="1">#REF!</definedName>
    <definedName name="___________________DAT25">#REF!</definedName>
    <definedName name="___________________DAT26" localSheetId="1">#REF!</definedName>
    <definedName name="___________________DAT26">#REF!</definedName>
    <definedName name="___________________DAT27" localSheetId="1">#REF!</definedName>
    <definedName name="___________________DAT27">#REF!</definedName>
    <definedName name="___________________DAT28" localSheetId="1">#REF!</definedName>
    <definedName name="___________________DAT28">#REF!</definedName>
    <definedName name="___________________DAT29" localSheetId="1">#REF!</definedName>
    <definedName name="___________________DAT29">#REF!</definedName>
    <definedName name="___________________DAT3" localSheetId="1">#REF!</definedName>
    <definedName name="___________________DAT3">#REF!</definedName>
    <definedName name="___________________DAT30" localSheetId="1">#REF!</definedName>
    <definedName name="___________________DAT30">#REF!</definedName>
    <definedName name="___________________DAT31" localSheetId="1">#REF!</definedName>
    <definedName name="___________________DAT31">#REF!</definedName>
    <definedName name="___________________DAT32" localSheetId="1">#REF!</definedName>
    <definedName name="___________________DAT32">#REF!</definedName>
    <definedName name="___________________DAT33" localSheetId="1">#REF!</definedName>
    <definedName name="___________________DAT33">#REF!</definedName>
    <definedName name="___________________DAT34" localSheetId="1">#REF!</definedName>
    <definedName name="___________________DAT34">#REF!</definedName>
    <definedName name="___________________DAT35" localSheetId="1">#REF!</definedName>
    <definedName name="___________________DAT35">#REF!</definedName>
    <definedName name="___________________DAT36" localSheetId="1">#REF!</definedName>
    <definedName name="___________________DAT36">#REF!</definedName>
    <definedName name="___________________DAT37" localSheetId="1">#REF!</definedName>
    <definedName name="___________________DAT37">#REF!</definedName>
    <definedName name="___________________DAT38" localSheetId="1">#REF!</definedName>
    <definedName name="___________________DAT38">#REF!</definedName>
    <definedName name="___________________DAT39" localSheetId="1">#REF!</definedName>
    <definedName name="___________________DAT39">#REF!</definedName>
    <definedName name="___________________DAT4" localSheetId="1">#REF!</definedName>
    <definedName name="___________________DAT4">#REF!</definedName>
    <definedName name="___________________DAT40" localSheetId="1">#REF!</definedName>
    <definedName name="___________________DAT40">#REF!</definedName>
    <definedName name="___________________DAT41" localSheetId="1">#REF!</definedName>
    <definedName name="___________________DAT41">#REF!</definedName>
    <definedName name="___________________DAT42" localSheetId="1">#REF!</definedName>
    <definedName name="___________________DAT42">#REF!</definedName>
    <definedName name="___________________DAT43" localSheetId="1">#REF!</definedName>
    <definedName name="___________________DAT43">#REF!</definedName>
    <definedName name="___________________DAT44" localSheetId="1">#REF!</definedName>
    <definedName name="___________________DAT44">#REF!</definedName>
    <definedName name="___________________DAT45" localSheetId="1">#REF!</definedName>
    <definedName name="___________________DAT45">#REF!</definedName>
    <definedName name="___________________DAT46" localSheetId="1">#REF!</definedName>
    <definedName name="___________________DAT46">#REF!</definedName>
    <definedName name="___________________DAT47" localSheetId="1">#REF!</definedName>
    <definedName name="___________________DAT47">#REF!</definedName>
    <definedName name="___________________DAT48" localSheetId="1">#REF!</definedName>
    <definedName name="___________________DAT48">#REF!</definedName>
    <definedName name="___________________DAT49" localSheetId="1">#REF!</definedName>
    <definedName name="___________________DAT49">#REF!</definedName>
    <definedName name="___________________DAT5" localSheetId="1">#REF!</definedName>
    <definedName name="___________________DAT5">#REF!</definedName>
    <definedName name="___________________DAT50" localSheetId="1">#REF!</definedName>
    <definedName name="___________________DAT50">#REF!</definedName>
    <definedName name="___________________DAT51" localSheetId="1">#REF!</definedName>
    <definedName name="___________________DAT51">#REF!</definedName>
    <definedName name="___________________DAT52" localSheetId="1">#REF!</definedName>
    <definedName name="___________________DAT52">#REF!</definedName>
    <definedName name="___________________DAT53" localSheetId="1">#REF!</definedName>
    <definedName name="___________________DAT53">#REF!</definedName>
    <definedName name="___________________DAT54" localSheetId="1">#REF!</definedName>
    <definedName name="___________________DAT54">#REF!</definedName>
    <definedName name="___________________DAT55" localSheetId="1">#REF!</definedName>
    <definedName name="___________________DAT55">#REF!</definedName>
    <definedName name="___________________DAT56" localSheetId="1">#REF!</definedName>
    <definedName name="___________________DAT56">#REF!</definedName>
    <definedName name="___________________DAT57" localSheetId="1">#REF!</definedName>
    <definedName name="___________________DAT57">#REF!</definedName>
    <definedName name="___________________DAT58" localSheetId="1">#REF!</definedName>
    <definedName name="___________________DAT58">#REF!</definedName>
    <definedName name="___________________DAT59" localSheetId="1">#REF!</definedName>
    <definedName name="___________________DAT59">#REF!</definedName>
    <definedName name="___________________DAT6" localSheetId="1">#REF!</definedName>
    <definedName name="___________________DAT6">#REF!</definedName>
    <definedName name="___________________DAT60" localSheetId="1">#REF!</definedName>
    <definedName name="___________________DAT60">#REF!</definedName>
    <definedName name="___________________DAT61" localSheetId="1">#REF!</definedName>
    <definedName name="___________________DAT61">#REF!</definedName>
    <definedName name="___________________DAT62" localSheetId="1">#REF!</definedName>
    <definedName name="___________________DAT62">#REF!</definedName>
    <definedName name="___________________DAT63" localSheetId="1">#REF!</definedName>
    <definedName name="___________________DAT63">#REF!</definedName>
    <definedName name="___________________DAT64" localSheetId="1">#REF!</definedName>
    <definedName name="___________________DAT64">#REF!</definedName>
    <definedName name="___________________DAT65" localSheetId="1">#REF!</definedName>
    <definedName name="___________________DAT65">#REF!</definedName>
    <definedName name="___________________DAT66" localSheetId="1">#REF!</definedName>
    <definedName name="___________________DAT66">#REF!</definedName>
    <definedName name="___________________DAT67" localSheetId="1">#REF!</definedName>
    <definedName name="___________________DAT67">#REF!</definedName>
    <definedName name="___________________DAT68" localSheetId="1">#REF!</definedName>
    <definedName name="___________________DAT68">#REF!</definedName>
    <definedName name="___________________DAT69" localSheetId="1">#REF!</definedName>
    <definedName name="___________________DAT69">#REF!</definedName>
    <definedName name="___________________DAT7" localSheetId="1">#REF!</definedName>
    <definedName name="___________________DAT7">#REF!</definedName>
    <definedName name="___________________DAT70" localSheetId="1">#REF!</definedName>
    <definedName name="___________________DAT70">#REF!</definedName>
    <definedName name="___________________DAT71" localSheetId="1">#REF!</definedName>
    <definedName name="___________________DAT71">#REF!</definedName>
    <definedName name="___________________DAT72" localSheetId="1">#REF!</definedName>
    <definedName name="___________________DAT72">#REF!</definedName>
    <definedName name="___________________DAT73" localSheetId="1">#REF!</definedName>
    <definedName name="___________________DAT73">#REF!</definedName>
    <definedName name="___________________DAT74" localSheetId="1">#REF!</definedName>
    <definedName name="___________________DAT74">#REF!</definedName>
    <definedName name="___________________DAT75" localSheetId="1">#REF!</definedName>
    <definedName name="___________________DAT75">#REF!</definedName>
    <definedName name="___________________DAT76" localSheetId="1">#REF!</definedName>
    <definedName name="___________________DAT76">#REF!</definedName>
    <definedName name="___________________DAT77" localSheetId="1">#REF!</definedName>
    <definedName name="___________________DAT77">#REF!</definedName>
    <definedName name="___________________DAT78" localSheetId="1">#REF!</definedName>
    <definedName name="___________________DAT78">#REF!</definedName>
    <definedName name="___________________DAT79" localSheetId="1">#REF!</definedName>
    <definedName name="___________________DAT79">#REF!</definedName>
    <definedName name="___________________DAT8" localSheetId="1">#REF!</definedName>
    <definedName name="___________________DAT8">#REF!</definedName>
    <definedName name="___________________DAT80" localSheetId="1">#REF!</definedName>
    <definedName name="___________________DAT80">#REF!</definedName>
    <definedName name="___________________DAT81" localSheetId="1">#REF!</definedName>
    <definedName name="___________________DAT81">#REF!</definedName>
    <definedName name="___________________DAT82" localSheetId="1">#REF!</definedName>
    <definedName name="___________________DAT82">#REF!</definedName>
    <definedName name="___________________DAT83" localSheetId="1">#REF!</definedName>
    <definedName name="___________________DAT83">#REF!</definedName>
    <definedName name="___________________DAT84" localSheetId="1">#REF!</definedName>
    <definedName name="___________________DAT84">#REF!</definedName>
    <definedName name="___________________DAT85" localSheetId="1">#REF!</definedName>
    <definedName name="___________________DAT85">#REF!</definedName>
    <definedName name="___________________DAT86" localSheetId="1">#REF!</definedName>
    <definedName name="___________________DAT86">#REF!</definedName>
    <definedName name="___________________DAT87" localSheetId="1">#REF!</definedName>
    <definedName name="___________________DAT87">#REF!</definedName>
    <definedName name="___________________DAT88" localSheetId="1">#REF!</definedName>
    <definedName name="___________________DAT88">#REF!</definedName>
    <definedName name="___________________DAT89" localSheetId="1">#REF!</definedName>
    <definedName name="___________________DAT89">#REF!</definedName>
    <definedName name="___________________DAT9" localSheetId="1">#REF!</definedName>
    <definedName name="___________________DAT9">#REF!</definedName>
    <definedName name="___________________DAT90" localSheetId="1">#REF!</definedName>
    <definedName name="___________________DAT90">#REF!</definedName>
    <definedName name="___________________DAT91" localSheetId="1">#REF!</definedName>
    <definedName name="___________________DAT91">#REF!</definedName>
    <definedName name="___________________DAT92" localSheetId="1">#REF!</definedName>
    <definedName name="___________________DAT92">#REF!</definedName>
    <definedName name="___________________DAT93" localSheetId="1">#REF!</definedName>
    <definedName name="___________________DAT93">#REF!</definedName>
    <definedName name="___________________MIT45">[3]自有!$AR$2:$AR$7356</definedName>
    <definedName name="___________________MIT52">[3]自有!$AW$2:$AW$7356</definedName>
    <definedName name="__________________ABT1" localSheetId="1">#REF!</definedName>
    <definedName name="__________________ABT1">#REF!</definedName>
    <definedName name="__________________cmm03">[1]Sheet1!$B$1:$J$1</definedName>
    <definedName name="__________________DAT1" localSheetId="1">#REF!</definedName>
    <definedName name="__________________DAT1">#REF!</definedName>
    <definedName name="__________________DAT10" localSheetId="1">#REF!</definedName>
    <definedName name="__________________DAT10">#REF!</definedName>
    <definedName name="__________________DAT11" localSheetId="1">#REF!</definedName>
    <definedName name="__________________DAT11">#REF!</definedName>
    <definedName name="__________________DAT12" localSheetId="1">'[2]1086090401'!#REF!</definedName>
    <definedName name="__________________DAT12">'[2]1086090401'!#REF!</definedName>
    <definedName name="__________________DAT13" localSheetId="1">'[2]1086090401'!#REF!</definedName>
    <definedName name="__________________DAT13">'[2]1086090401'!#REF!</definedName>
    <definedName name="__________________DAT14" localSheetId="1">#REF!</definedName>
    <definedName name="__________________DAT14">#REF!</definedName>
    <definedName name="__________________DAT15" localSheetId="1">#REF!</definedName>
    <definedName name="__________________DAT15">#REF!</definedName>
    <definedName name="__________________DAT16" localSheetId="1">#REF!</definedName>
    <definedName name="__________________DAT16">#REF!</definedName>
    <definedName name="__________________DAT17" localSheetId="1">#REF!</definedName>
    <definedName name="__________________DAT17">#REF!</definedName>
    <definedName name="__________________DAT18" localSheetId="1">#REF!</definedName>
    <definedName name="__________________DAT18">#REF!</definedName>
    <definedName name="__________________DAT19" localSheetId="1">#REF!</definedName>
    <definedName name="__________________DAT19">#REF!</definedName>
    <definedName name="__________________DAT2" localSheetId="1">#REF!</definedName>
    <definedName name="__________________DAT2">#REF!</definedName>
    <definedName name="__________________DAT20" localSheetId="1">#REF!</definedName>
    <definedName name="__________________DAT20">#REF!</definedName>
    <definedName name="__________________DAT21" localSheetId="1">#REF!</definedName>
    <definedName name="__________________DAT21">#REF!</definedName>
    <definedName name="__________________DAT22" localSheetId="1">#REF!</definedName>
    <definedName name="__________________DAT22">#REF!</definedName>
    <definedName name="__________________DAT23" localSheetId="1">#REF!</definedName>
    <definedName name="__________________DAT23">#REF!</definedName>
    <definedName name="__________________DAT24" localSheetId="1">#REF!</definedName>
    <definedName name="__________________DAT24">#REF!</definedName>
    <definedName name="__________________DAT25" localSheetId="1">#REF!</definedName>
    <definedName name="__________________DAT25">#REF!</definedName>
    <definedName name="__________________DAT26" localSheetId="1">#REF!</definedName>
    <definedName name="__________________DAT26">#REF!</definedName>
    <definedName name="__________________DAT27" localSheetId="1">#REF!</definedName>
    <definedName name="__________________DAT27">#REF!</definedName>
    <definedName name="__________________DAT28" localSheetId="1">#REF!</definedName>
    <definedName name="__________________DAT28">#REF!</definedName>
    <definedName name="__________________DAT29" localSheetId="1">#REF!</definedName>
    <definedName name="__________________DAT29">#REF!</definedName>
    <definedName name="__________________DAT3" localSheetId="1">#REF!</definedName>
    <definedName name="__________________DAT3">#REF!</definedName>
    <definedName name="__________________DAT30" localSheetId="1">#REF!</definedName>
    <definedName name="__________________DAT30">#REF!</definedName>
    <definedName name="__________________DAT31" localSheetId="1">#REF!</definedName>
    <definedName name="__________________DAT31">#REF!</definedName>
    <definedName name="__________________DAT32" localSheetId="1">#REF!</definedName>
    <definedName name="__________________DAT32">#REF!</definedName>
    <definedName name="__________________DAT33" localSheetId="1">#REF!</definedName>
    <definedName name="__________________DAT33">#REF!</definedName>
    <definedName name="__________________DAT34" localSheetId="1">#REF!</definedName>
    <definedName name="__________________DAT34">#REF!</definedName>
    <definedName name="__________________DAT35" localSheetId="1">#REF!</definedName>
    <definedName name="__________________DAT35">#REF!</definedName>
    <definedName name="__________________DAT36" localSheetId="1">#REF!</definedName>
    <definedName name="__________________DAT36">#REF!</definedName>
    <definedName name="__________________DAT37" localSheetId="1">#REF!</definedName>
    <definedName name="__________________DAT37">#REF!</definedName>
    <definedName name="__________________DAT38" localSheetId="1">#REF!</definedName>
    <definedName name="__________________DAT38">#REF!</definedName>
    <definedName name="__________________DAT39" localSheetId="1">#REF!</definedName>
    <definedName name="__________________DAT39">#REF!</definedName>
    <definedName name="__________________DAT4" localSheetId="1">#REF!</definedName>
    <definedName name="__________________DAT4">#REF!</definedName>
    <definedName name="__________________DAT40" localSheetId="1">#REF!</definedName>
    <definedName name="__________________DAT40">#REF!</definedName>
    <definedName name="__________________DAT41" localSheetId="1">#REF!</definedName>
    <definedName name="__________________DAT41">#REF!</definedName>
    <definedName name="__________________DAT42" localSheetId="1">#REF!</definedName>
    <definedName name="__________________DAT42">#REF!</definedName>
    <definedName name="__________________DAT43" localSheetId="1">#REF!</definedName>
    <definedName name="__________________DAT43">#REF!</definedName>
    <definedName name="__________________DAT44" localSheetId="1">#REF!</definedName>
    <definedName name="__________________DAT44">#REF!</definedName>
    <definedName name="__________________DAT45" localSheetId="1">#REF!</definedName>
    <definedName name="__________________DAT45">#REF!</definedName>
    <definedName name="__________________DAT46" localSheetId="1">#REF!</definedName>
    <definedName name="__________________DAT46">#REF!</definedName>
    <definedName name="__________________DAT47" localSheetId="1">#REF!</definedName>
    <definedName name="__________________DAT47">#REF!</definedName>
    <definedName name="__________________DAT48" localSheetId="1">#REF!</definedName>
    <definedName name="__________________DAT48">#REF!</definedName>
    <definedName name="__________________DAT49" localSheetId="1">#REF!</definedName>
    <definedName name="__________________DAT49">#REF!</definedName>
    <definedName name="__________________DAT5" localSheetId="1">#REF!</definedName>
    <definedName name="__________________DAT5">#REF!</definedName>
    <definedName name="__________________DAT50" localSheetId="1">#REF!</definedName>
    <definedName name="__________________DAT50">#REF!</definedName>
    <definedName name="__________________DAT51" localSheetId="1">#REF!</definedName>
    <definedName name="__________________DAT51">#REF!</definedName>
    <definedName name="__________________DAT52" localSheetId="1">#REF!</definedName>
    <definedName name="__________________DAT52">#REF!</definedName>
    <definedName name="__________________DAT53" localSheetId="1">#REF!</definedName>
    <definedName name="__________________DAT53">#REF!</definedName>
    <definedName name="__________________DAT54" localSheetId="1">#REF!</definedName>
    <definedName name="__________________DAT54">#REF!</definedName>
    <definedName name="__________________DAT55" localSheetId="1">#REF!</definedName>
    <definedName name="__________________DAT55">#REF!</definedName>
    <definedName name="__________________DAT56" localSheetId="1">#REF!</definedName>
    <definedName name="__________________DAT56">#REF!</definedName>
    <definedName name="__________________DAT57" localSheetId="1">#REF!</definedName>
    <definedName name="__________________DAT57">#REF!</definedName>
    <definedName name="__________________DAT58" localSheetId="1">#REF!</definedName>
    <definedName name="__________________DAT58">#REF!</definedName>
    <definedName name="__________________DAT59" localSheetId="1">#REF!</definedName>
    <definedName name="__________________DAT59">#REF!</definedName>
    <definedName name="__________________DAT6" localSheetId="1">#REF!</definedName>
    <definedName name="__________________DAT6">#REF!</definedName>
    <definedName name="__________________DAT60" localSheetId="1">#REF!</definedName>
    <definedName name="__________________DAT60">#REF!</definedName>
    <definedName name="__________________DAT61" localSheetId="1">#REF!</definedName>
    <definedName name="__________________DAT61">#REF!</definedName>
    <definedName name="__________________DAT62" localSheetId="1">#REF!</definedName>
    <definedName name="__________________DAT62">#REF!</definedName>
    <definedName name="__________________DAT63" localSheetId="1">#REF!</definedName>
    <definedName name="__________________DAT63">#REF!</definedName>
    <definedName name="__________________DAT64" localSheetId="1">#REF!</definedName>
    <definedName name="__________________DAT64">#REF!</definedName>
    <definedName name="__________________DAT65" localSheetId="1">#REF!</definedName>
    <definedName name="__________________DAT65">#REF!</definedName>
    <definedName name="__________________DAT66" localSheetId="1">#REF!</definedName>
    <definedName name="__________________DAT66">#REF!</definedName>
    <definedName name="__________________DAT67" localSheetId="1">#REF!</definedName>
    <definedName name="__________________DAT67">#REF!</definedName>
    <definedName name="__________________DAT68" localSheetId="1">#REF!</definedName>
    <definedName name="__________________DAT68">#REF!</definedName>
    <definedName name="__________________DAT69" localSheetId="1">#REF!</definedName>
    <definedName name="__________________DAT69">#REF!</definedName>
    <definedName name="__________________DAT7" localSheetId="1">#REF!</definedName>
    <definedName name="__________________DAT7">#REF!</definedName>
    <definedName name="__________________DAT70" localSheetId="1">#REF!</definedName>
    <definedName name="__________________DAT70">#REF!</definedName>
    <definedName name="__________________DAT71" localSheetId="1">#REF!</definedName>
    <definedName name="__________________DAT71">#REF!</definedName>
    <definedName name="__________________DAT72" localSheetId="1">#REF!</definedName>
    <definedName name="__________________DAT72">#REF!</definedName>
    <definedName name="__________________DAT73" localSheetId="1">#REF!</definedName>
    <definedName name="__________________DAT73">#REF!</definedName>
    <definedName name="__________________DAT74" localSheetId="1">#REF!</definedName>
    <definedName name="__________________DAT74">#REF!</definedName>
    <definedName name="__________________DAT75" localSheetId="1">#REF!</definedName>
    <definedName name="__________________DAT75">#REF!</definedName>
    <definedName name="__________________DAT76" localSheetId="1">#REF!</definedName>
    <definedName name="__________________DAT76">#REF!</definedName>
    <definedName name="__________________DAT77" localSheetId="1">#REF!</definedName>
    <definedName name="__________________DAT77">#REF!</definedName>
    <definedName name="__________________DAT78" localSheetId="1">#REF!</definedName>
    <definedName name="__________________DAT78">#REF!</definedName>
    <definedName name="__________________DAT79" localSheetId="1">#REF!</definedName>
    <definedName name="__________________DAT79">#REF!</definedName>
    <definedName name="__________________DAT8" localSheetId="1">#REF!</definedName>
    <definedName name="__________________DAT8">#REF!</definedName>
    <definedName name="__________________DAT80" localSheetId="1">#REF!</definedName>
    <definedName name="__________________DAT80">#REF!</definedName>
    <definedName name="__________________DAT81" localSheetId="1">#REF!</definedName>
    <definedName name="__________________DAT81">#REF!</definedName>
    <definedName name="__________________DAT82" localSheetId="1">#REF!</definedName>
    <definedName name="__________________DAT82">#REF!</definedName>
    <definedName name="__________________DAT83" localSheetId="1">#REF!</definedName>
    <definedName name="__________________DAT83">#REF!</definedName>
    <definedName name="__________________DAT84" localSheetId="1">#REF!</definedName>
    <definedName name="__________________DAT84">#REF!</definedName>
    <definedName name="__________________DAT85" localSheetId="1">#REF!</definedName>
    <definedName name="__________________DAT85">#REF!</definedName>
    <definedName name="__________________DAT86" localSheetId="1">#REF!</definedName>
    <definedName name="__________________DAT86">#REF!</definedName>
    <definedName name="__________________DAT87" localSheetId="1">#REF!</definedName>
    <definedName name="__________________DAT87">#REF!</definedName>
    <definedName name="__________________DAT88" localSheetId="1">#REF!</definedName>
    <definedName name="__________________DAT88">#REF!</definedName>
    <definedName name="__________________DAT89" localSheetId="1">#REF!</definedName>
    <definedName name="__________________DAT89">#REF!</definedName>
    <definedName name="__________________DAT9" localSheetId="1">#REF!</definedName>
    <definedName name="__________________DAT9">#REF!</definedName>
    <definedName name="__________________DAT90" localSheetId="1">#REF!</definedName>
    <definedName name="__________________DAT90">#REF!</definedName>
    <definedName name="__________________DAT91" localSheetId="1">#REF!</definedName>
    <definedName name="__________________DAT91">#REF!</definedName>
    <definedName name="__________________DAT92" localSheetId="1">#REF!</definedName>
    <definedName name="__________________DAT92">#REF!</definedName>
    <definedName name="__________________DAT93" localSheetId="1">#REF!</definedName>
    <definedName name="__________________DAT93">#REF!</definedName>
    <definedName name="__________________MIT45">[3]自有!$AR$2:$AR$7356</definedName>
    <definedName name="__________________MIT52">[3]自有!$AW$2:$AW$7356</definedName>
    <definedName name="_________________ABT1" localSheetId="1">#REF!</definedName>
    <definedName name="_________________ABT1">#REF!</definedName>
    <definedName name="_________________cmm03">[1]Sheet1!$B$1:$J$1</definedName>
    <definedName name="_________________DAT1" localSheetId="1">#REF!</definedName>
    <definedName name="_________________DAT1">#REF!</definedName>
    <definedName name="_________________DAT10" localSheetId="1">#REF!</definedName>
    <definedName name="_________________DAT10">#REF!</definedName>
    <definedName name="_________________DAT11" localSheetId="1">#REF!</definedName>
    <definedName name="_________________DAT11">#REF!</definedName>
    <definedName name="_________________DAT12" localSheetId="1">'[2]1086090401'!#REF!</definedName>
    <definedName name="_________________DAT12">'[2]1086090401'!#REF!</definedName>
    <definedName name="_________________DAT13" localSheetId="1">'[2]1086090401'!#REF!</definedName>
    <definedName name="_________________DAT13">'[2]1086090401'!#REF!</definedName>
    <definedName name="_________________DAT14" localSheetId="1">#REF!</definedName>
    <definedName name="_________________DAT14">#REF!</definedName>
    <definedName name="_________________DAT15" localSheetId="1">#REF!</definedName>
    <definedName name="_________________DAT15">#REF!</definedName>
    <definedName name="_________________DAT16" localSheetId="1">#REF!</definedName>
    <definedName name="_________________DAT16">#REF!</definedName>
    <definedName name="_________________DAT17" localSheetId="1">#REF!</definedName>
    <definedName name="_________________DAT17">#REF!</definedName>
    <definedName name="_________________DAT18" localSheetId="1">#REF!</definedName>
    <definedName name="_________________DAT18">#REF!</definedName>
    <definedName name="_________________DAT19" localSheetId="1">#REF!</definedName>
    <definedName name="_________________DAT19">#REF!</definedName>
    <definedName name="_________________DAT2" localSheetId="1">#REF!</definedName>
    <definedName name="_________________DAT2">#REF!</definedName>
    <definedName name="_________________DAT20" localSheetId="1">#REF!</definedName>
    <definedName name="_________________DAT20">#REF!</definedName>
    <definedName name="_________________DAT21" localSheetId="1">#REF!</definedName>
    <definedName name="_________________DAT21">#REF!</definedName>
    <definedName name="_________________DAT22" localSheetId="1">#REF!</definedName>
    <definedName name="_________________DAT22">#REF!</definedName>
    <definedName name="_________________DAT23" localSheetId="1">#REF!</definedName>
    <definedName name="_________________DAT23">#REF!</definedName>
    <definedName name="_________________DAT24" localSheetId="1">#REF!</definedName>
    <definedName name="_________________DAT24">#REF!</definedName>
    <definedName name="_________________DAT25" localSheetId="1">#REF!</definedName>
    <definedName name="_________________DAT25">#REF!</definedName>
    <definedName name="_________________DAT26" localSheetId="1">#REF!</definedName>
    <definedName name="_________________DAT26">#REF!</definedName>
    <definedName name="_________________DAT27" localSheetId="1">#REF!</definedName>
    <definedName name="_________________DAT27">#REF!</definedName>
    <definedName name="_________________DAT28" localSheetId="1">#REF!</definedName>
    <definedName name="_________________DAT28">#REF!</definedName>
    <definedName name="_________________DAT29" localSheetId="1">#REF!</definedName>
    <definedName name="_________________DAT29">#REF!</definedName>
    <definedName name="_________________DAT3" localSheetId="1">#REF!</definedName>
    <definedName name="_________________DAT3">#REF!</definedName>
    <definedName name="_________________DAT30" localSheetId="1">#REF!</definedName>
    <definedName name="_________________DAT30">#REF!</definedName>
    <definedName name="_________________DAT31" localSheetId="1">#REF!</definedName>
    <definedName name="_________________DAT31">#REF!</definedName>
    <definedName name="_________________DAT32" localSheetId="1">#REF!</definedName>
    <definedName name="_________________DAT32">#REF!</definedName>
    <definedName name="_________________DAT33" localSheetId="1">#REF!</definedName>
    <definedName name="_________________DAT33">#REF!</definedName>
    <definedName name="_________________DAT34" localSheetId="1">#REF!</definedName>
    <definedName name="_________________DAT34">#REF!</definedName>
    <definedName name="_________________DAT35" localSheetId="1">#REF!</definedName>
    <definedName name="_________________DAT35">#REF!</definedName>
    <definedName name="_________________DAT36" localSheetId="1">#REF!</definedName>
    <definedName name="_________________DAT36">#REF!</definedName>
    <definedName name="_________________DAT37" localSheetId="1">#REF!</definedName>
    <definedName name="_________________DAT37">#REF!</definedName>
    <definedName name="_________________DAT38" localSheetId="1">#REF!</definedName>
    <definedName name="_________________DAT38">#REF!</definedName>
    <definedName name="_________________DAT39" localSheetId="1">#REF!</definedName>
    <definedName name="_________________DAT39">#REF!</definedName>
    <definedName name="_________________DAT4" localSheetId="1">#REF!</definedName>
    <definedName name="_________________DAT4">#REF!</definedName>
    <definedName name="_________________DAT40" localSheetId="1">#REF!</definedName>
    <definedName name="_________________DAT40">#REF!</definedName>
    <definedName name="_________________DAT41" localSheetId="1">#REF!</definedName>
    <definedName name="_________________DAT41">#REF!</definedName>
    <definedName name="_________________DAT42" localSheetId="1">#REF!</definedName>
    <definedName name="_________________DAT42">#REF!</definedName>
    <definedName name="_________________DAT43" localSheetId="1">#REF!</definedName>
    <definedName name="_________________DAT43">#REF!</definedName>
    <definedName name="_________________DAT44" localSheetId="1">#REF!</definedName>
    <definedName name="_________________DAT44">#REF!</definedName>
    <definedName name="_________________DAT45" localSheetId="1">#REF!</definedName>
    <definedName name="_________________DAT45">#REF!</definedName>
    <definedName name="_________________DAT46" localSheetId="1">#REF!</definedName>
    <definedName name="_________________DAT46">#REF!</definedName>
    <definedName name="_________________DAT47" localSheetId="1">#REF!</definedName>
    <definedName name="_________________DAT47">#REF!</definedName>
    <definedName name="_________________DAT48" localSheetId="1">#REF!</definedName>
    <definedName name="_________________DAT48">#REF!</definedName>
    <definedName name="_________________DAT49" localSheetId="1">#REF!</definedName>
    <definedName name="_________________DAT49">#REF!</definedName>
    <definedName name="_________________DAT5" localSheetId="1">#REF!</definedName>
    <definedName name="_________________DAT5">#REF!</definedName>
    <definedName name="_________________DAT50" localSheetId="1">#REF!</definedName>
    <definedName name="_________________DAT50">#REF!</definedName>
    <definedName name="_________________DAT51" localSheetId="1">#REF!</definedName>
    <definedName name="_________________DAT51">#REF!</definedName>
    <definedName name="_________________DAT52" localSheetId="1">#REF!</definedName>
    <definedName name="_________________DAT52">#REF!</definedName>
    <definedName name="_________________DAT53" localSheetId="1">#REF!</definedName>
    <definedName name="_________________DAT53">#REF!</definedName>
    <definedName name="_________________DAT54" localSheetId="1">#REF!</definedName>
    <definedName name="_________________DAT54">#REF!</definedName>
    <definedName name="_________________DAT55" localSheetId="1">#REF!</definedName>
    <definedName name="_________________DAT55">#REF!</definedName>
    <definedName name="_________________DAT56" localSheetId="1">#REF!</definedName>
    <definedName name="_________________DAT56">#REF!</definedName>
    <definedName name="_________________DAT57" localSheetId="1">#REF!</definedName>
    <definedName name="_________________DAT57">#REF!</definedName>
    <definedName name="_________________DAT58" localSheetId="1">#REF!</definedName>
    <definedName name="_________________DAT58">#REF!</definedName>
    <definedName name="_________________DAT59" localSheetId="1">#REF!</definedName>
    <definedName name="_________________DAT59">#REF!</definedName>
    <definedName name="_________________DAT6" localSheetId="1">#REF!</definedName>
    <definedName name="_________________DAT6">#REF!</definedName>
    <definedName name="_________________DAT60" localSheetId="1">#REF!</definedName>
    <definedName name="_________________DAT60">#REF!</definedName>
    <definedName name="_________________DAT61" localSheetId="1">#REF!</definedName>
    <definedName name="_________________DAT61">#REF!</definedName>
    <definedName name="_________________DAT62" localSheetId="1">#REF!</definedName>
    <definedName name="_________________DAT62">#REF!</definedName>
    <definedName name="_________________DAT63" localSheetId="1">#REF!</definedName>
    <definedName name="_________________DAT63">#REF!</definedName>
    <definedName name="_________________DAT64" localSheetId="1">#REF!</definedName>
    <definedName name="_________________DAT64">#REF!</definedName>
    <definedName name="_________________DAT65" localSheetId="1">#REF!</definedName>
    <definedName name="_________________DAT65">#REF!</definedName>
    <definedName name="_________________DAT66" localSheetId="1">#REF!</definedName>
    <definedName name="_________________DAT66">#REF!</definedName>
    <definedName name="_________________DAT67" localSheetId="1">#REF!</definedName>
    <definedName name="_________________DAT67">#REF!</definedName>
    <definedName name="_________________DAT68" localSheetId="1">#REF!</definedName>
    <definedName name="_________________DAT68">#REF!</definedName>
    <definedName name="_________________DAT69" localSheetId="1">#REF!</definedName>
    <definedName name="_________________DAT69">#REF!</definedName>
    <definedName name="_________________DAT7" localSheetId="1">#REF!</definedName>
    <definedName name="_________________DAT7">#REF!</definedName>
    <definedName name="_________________DAT70" localSheetId="1">#REF!</definedName>
    <definedName name="_________________DAT70">#REF!</definedName>
    <definedName name="_________________DAT71" localSheetId="1">#REF!</definedName>
    <definedName name="_________________DAT71">#REF!</definedName>
    <definedName name="_________________DAT72" localSheetId="1">#REF!</definedName>
    <definedName name="_________________DAT72">#REF!</definedName>
    <definedName name="_________________DAT73" localSheetId="1">#REF!</definedName>
    <definedName name="_________________DAT73">#REF!</definedName>
    <definedName name="_________________DAT74" localSheetId="1">#REF!</definedName>
    <definedName name="_________________DAT74">#REF!</definedName>
    <definedName name="_________________DAT75" localSheetId="1">#REF!</definedName>
    <definedName name="_________________DAT75">#REF!</definedName>
    <definedName name="_________________DAT76" localSheetId="1">#REF!</definedName>
    <definedName name="_________________DAT76">#REF!</definedName>
    <definedName name="_________________DAT77" localSheetId="1">#REF!</definedName>
    <definedName name="_________________DAT77">#REF!</definedName>
    <definedName name="_________________DAT78" localSheetId="1">#REF!</definedName>
    <definedName name="_________________DAT78">#REF!</definedName>
    <definedName name="_________________DAT79" localSheetId="1">#REF!</definedName>
    <definedName name="_________________DAT79">#REF!</definedName>
    <definedName name="_________________DAT8" localSheetId="1">#REF!</definedName>
    <definedName name="_________________DAT8">#REF!</definedName>
    <definedName name="_________________DAT80" localSheetId="1">#REF!</definedName>
    <definedName name="_________________DAT80">#REF!</definedName>
    <definedName name="_________________DAT81" localSheetId="1">#REF!</definedName>
    <definedName name="_________________DAT81">#REF!</definedName>
    <definedName name="_________________DAT82" localSheetId="1">#REF!</definedName>
    <definedName name="_________________DAT82">#REF!</definedName>
    <definedName name="_________________DAT83" localSheetId="1">#REF!</definedName>
    <definedName name="_________________DAT83">#REF!</definedName>
    <definedName name="_________________DAT84" localSheetId="1">#REF!</definedName>
    <definedName name="_________________DAT84">#REF!</definedName>
    <definedName name="_________________DAT85" localSheetId="1">#REF!</definedName>
    <definedName name="_________________DAT85">#REF!</definedName>
    <definedName name="_________________DAT86" localSheetId="1">#REF!</definedName>
    <definedName name="_________________DAT86">#REF!</definedName>
    <definedName name="_________________DAT87" localSheetId="1">#REF!</definedName>
    <definedName name="_________________DAT87">#REF!</definedName>
    <definedName name="_________________DAT88" localSheetId="1">#REF!</definedName>
    <definedName name="_________________DAT88">#REF!</definedName>
    <definedName name="_________________DAT89" localSheetId="1">#REF!</definedName>
    <definedName name="_________________DAT89">#REF!</definedName>
    <definedName name="_________________DAT9" localSheetId="1">#REF!</definedName>
    <definedName name="_________________DAT9">#REF!</definedName>
    <definedName name="_________________DAT90" localSheetId="1">#REF!</definedName>
    <definedName name="_________________DAT90">#REF!</definedName>
    <definedName name="_________________DAT91" localSheetId="1">#REF!</definedName>
    <definedName name="_________________DAT91">#REF!</definedName>
    <definedName name="_________________DAT92" localSheetId="1">#REF!</definedName>
    <definedName name="_________________DAT92">#REF!</definedName>
    <definedName name="_________________DAT93" localSheetId="1">#REF!</definedName>
    <definedName name="_________________DAT93">#REF!</definedName>
    <definedName name="_________________MIT45">[3]自有!$AR$2:$AR$7356</definedName>
    <definedName name="_________________MIT52">[3]自有!$AW$2:$AW$7356</definedName>
    <definedName name="________________ABT1" localSheetId="1">#REF!</definedName>
    <definedName name="________________ABT1">#REF!</definedName>
    <definedName name="________________cmm03">[1]Sheet1!$B$1:$J$1</definedName>
    <definedName name="________________DAT1" localSheetId="1">#REF!</definedName>
    <definedName name="________________DAT1">#REF!</definedName>
    <definedName name="________________DAT10" localSheetId="1">#REF!</definedName>
    <definedName name="________________DAT10">#REF!</definedName>
    <definedName name="________________DAT11" localSheetId="1">#REF!</definedName>
    <definedName name="________________DAT11">#REF!</definedName>
    <definedName name="________________DAT12" localSheetId="1">'[2]1086090401'!#REF!</definedName>
    <definedName name="________________DAT12">'[2]1086090401'!#REF!</definedName>
    <definedName name="________________DAT13" localSheetId="1">'[2]1086090401'!#REF!</definedName>
    <definedName name="________________DAT13">'[2]1086090401'!#REF!</definedName>
    <definedName name="________________DAT14" localSheetId="1">#REF!</definedName>
    <definedName name="________________DAT14">#REF!</definedName>
    <definedName name="________________DAT15" localSheetId="1">#REF!</definedName>
    <definedName name="________________DAT15">#REF!</definedName>
    <definedName name="________________DAT16" localSheetId="1">#REF!</definedName>
    <definedName name="________________DAT16">#REF!</definedName>
    <definedName name="________________DAT17" localSheetId="1">#REF!</definedName>
    <definedName name="________________DAT17">#REF!</definedName>
    <definedName name="________________DAT18" localSheetId="1">#REF!</definedName>
    <definedName name="________________DAT18">#REF!</definedName>
    <definedName name="________________DAT19" localSheetId="1">#REF!</definedName>
    <definedName name="________________DAT19">#REF!</definedName>
    <definedName name="________________DAT2" localSheetId="1">#REF!</definedName>
    <definedName name="________________DAT2">#REF!</definedName>
    <definedName name="________________DAT20" localSheetId="1">#REF!</definedName>
    <definedName name="________________DAT20">#REF!</definedName>
    <definedName name="________________DAT21" localSheetId="1">#REF!</definedName>
    <definedName name="________________DAT21">#REF!</definedName>
    <definedName name="________________DAT22" localSheetId="1">#REF!</definedName>
    <definedName name="________________DAT22">#REF!</definedName>
    <definedName name="________________DAT23" localSheetId="1">#REF!</definedName>
    <definedName name="________________DAT23">#REF!</definedName>
    <definedName name="________________DAT24" localSheetId="1">#REF!</definedName>
    <definedName name="________________DAT24">#REF!</definedName>
    <definedName name="________________DAT25" localSheetId="1">#REF!</definedName>
    <definedName name="________________DAT25">#REF!</definedName>
    <definedName name="________________DAT26" localSheetId="1">#REF!</definedName>
    <definedName name="________________DAT26">#REF!</definedName>
    <definedName name="________________DAT27" localSheetId="1">#REF!</definedName>
    <definedName name="________________DAT27">#REF!</definedName>
    <definedName name="________________DAT28" localSheetId="1">#REF!</definedName>
    <definedName name="________________DAT28">#REF!</definedName>
    <definedName name="________________DAT29" localSheetId="1">#REF!</definedName>
    <definedName name="________________DAT29">#REF!</definedName>
    <definedName name="________________DAT3" localSheetId="1">#REF!</definedName>
    <definedName name="________________DAT3">#REF!</definedName>
    <definedName name="________________DAT30" localSheetId="1">#REF!</definedName>
    <definedName name="________________DAT30">#REF!</definedName>
    <definedName name="________________DAT31" localSheetId="1">#REF!</definedName>
    <definedName name="________________DAT31">#REF!</definedName>
    <definedName name="________________DAT32" localSheetId="1">#REF!</definedName>
    <definedName name="________________DAT32">#REF!</definedName>
    <definedName name="________________DAT33" localSheetId="1">#REF!</definedName>
    <definedName name="________________DAT33">#REF!</definedName>
    <definedName name="________________DAT34" localSheetId="1">#REF!</definedName>
    <definedName name="________________DAT34">#REF!</definedName>
    <definedName name="________________DAT35" localSheetId="1">#REF!</definedName>
    <definedName name="________________DAT35">#REF!</definedName>
    <definedName name="________________DAT36" localSheetId="1">#REF!</definedName>
    <definedName name="________________DAT36">#REF!</definedName>
    <definedName name="________________DAT37" localSheetId="1">#REF!</definedName>
    <definedName name="________________DAT37">#REF!</definedName>
    <definedName name="________________DAT38" localSheetId="1">#REF!</definedName>
    <definedName name="________________DAT38">#REF!</definedName>
    <definedName name="________________DAT39" localSheetId="1">#REF!</definedName>
    <definedName name="________________DAT39">#REF!</definedName>
    <definedName name="________________DAT4" localSheetId="1">#REF!</definedName>
    <definedName name="________________DAT4">#REF!</definedName>
    <definedName name="________________DAT40" localSheetId="1">#REF!</definedName>
    <definedName name="________________DAT40">#REF!</definedName>
    <definedName name="________________DAT41" localSheetId="1">#REF!</definedName>
    <definedName name="________________DAT41">#REF!</definedName>
    <definedName name="________________DAT42" localSheetId="1">#REF!</definedName>
    <definedName name="________________DAT42">#REF!</definedName>
    <definedName name="________________DAT43" localSheetId="1">#REF!</definedName>
    <definedName name="________________DAT43">#REF!</definedName>
    <definedName name="________________DAT44" localSheetId="1">#REF!</definedName>
    <definedName name="________________DAT44">#REF!</definedName>
    <definedName name="________________DAT45" localSheetId="1">#REF!</definedName>
    <definedName name="________________DAT45">#REF!</definedName>
    <definedName name="________________DAT46" localSheetId="1">#REF!</definedName>
    <definedName name="________________DAT46">#REF!</definedName>
    <definedName name="________________DAT47" localSheetId="1">#REF!</definedName>
    <definedName name="________________DAT47">#REF!</definedName>
    <definedName name="________________DAT48" localSheetId="1">#REF!</definedName>
    <definedName name="________________DAT48">#REF!</definedName>
    <definedName name="________________DAT49" localSheetId="1">#REF!</definedName>
    <definedName name="________________DAT49">#REF!</definedName>
    <definedName name="________________DAT5" localSheetId="1">#REF!</definedName>
    <definedName name="________________DAT5">#REF!</definedName>
    <definedName name="________________DAT50" localSheetId="1">#REF!</definedName>
    <definedName name="________________DAT50">#REF!</definedName>
    <definedName name="________________DAT51" localSheetId="1">#REF!</definedName>
    <definedName name="________________DAT51">#REF!</definedName>
    <definedName name="________________DAT52" localSheetId="1">#REF!</definedName>
    <definedName name="________________DAT52">#REF!</definedName>
    <definedName name="________________DAT53" localSheetId="1">#REF!</definedName>
    <definedName name="________________DAT53">#REF!</definedName>
    <definedName name="________________DAT54" localSheetId="1">#REF!</definedName>
    <definedName name="________________DAT54">#REF!</definedName>
    <definedName name="________________DAT55" localSheetId="1">#REF!</definedName>
    <definedName name="________________DAT55">#REF!</definedName>
    <definedName name="________________DAT56" localSheetId="1">#REF!</definedName>
    <definedName name="________________DAT56">#REF!</definedName>
    <definedName name="________________DAT57" localSheetId="1">#REF!</definedName>
    <definedName name="________________DAT57">#REF!</definedName>
    <definedName name="________________DAT58" localSheetId="1">#REF!</definedName>
    <definedName name="________________DAT58">#REF!</definedName>
    <definedName name="________________DAT59" localSheetId="1">#REF!</definedName>
    <definedName name="________________DAT59">#REF!</definedName>
    <definedName name="________________DAT6" localSheetId="1">#REF!</definedName>
    <definedName name="________________DAT6">#REF!</definedName>
    <definedName name="________________DAT60" localSheetId="1">#REF!</definedName>
    <definedName name="________________DAT60">#REF!</definedName>
    <definedName name="________________DAT61" localSheetId="1">#REF!</definedName>
    <definedName name="________________DAT61">#REF!</definedName>
    <definedName name="________________DAT62" localSheetId="1">#REF!</definedName>
    <definedName name="________________DAT62">#REF!</definedName>
    <definedName name="________________DAT63" localSheetId="1">#REF!</definedName>
    <definedName name="________________DAT63">#REF!</definedName>
    <definedName name="________________DAT64" localSheetId="1">#REF!</definedName>
    <definedName name="________________DAT64">#REF!</definedName>
    <definedName name="________________DAT65" localSheetId="1">#REF!</definedName>
    <definedName name="________________DAT65">#REF!</definedName>
    <definedName name="________________DAT66" localSheetId="1">#REF!</definedName>
    <definedName name="________________DAT66">#REF!</definedName>
    <definedName name="________________DAT67" localSheetId="1">#REF!</definedName>
    <definedName name="________________DAT67">#REF!</definedName>
    <definedName name="________________DAT68" localSheetId="1">#REF!</definedName>
    <definedName name="________________DAT68">#REF!</definedName>
    <definedName name="________________DAT69" localSheetId="1">#REF!</definedName>
    <definedName name="________________DAT69">#REF!</definedName>
    <definedName name="________________DAT7" localSheetId="1">#REF!</definedName>
    <definedName name="________________DAT7">#REF!</definedName>
    <definedName name="________________DAT70" localSheetId="1">#REF!</definedName>
    <definedName name="________________DAT70">#REF!</definedName>
    <definedName name="________________DAT71" localSheetId="1">#REF!</definedName>
    <definedName name="________________DAT71">#REF!</definedName>
    <definedName name="________________DAT72" localSheetId="1">#REF!</definedName>
    <definedName name="________________DAT72">#REF!</definedName>
    <definedName name="________________DAT73" localSheetId="1">#REF!</definedName>
    <definedName name="________________DAT73">#REF!</definedName>
    <definedName name="________________DAT74" localSheetId="1">#REF!</definedName>
    <definedName name="________________DAT74">#REF!</definedName>
    <definedName name="________________DAT75" localSheetId="1">#REF!</definedName>
    <definedName name="________________DAT75">#REF!</definedName>
    <definedName name="________________DAT76" localSheetId="1">#REF!</definedName>
    <definedName name="________________DAT76">#REF!</definedName>
    <definedName name="________________DAT77" localSheetId="1">#REF!</definedName>
    <definedName name="________________DAT77">#REF!</definedName>
    <definedName name="________________DAT78" localSheetId="1">#REF!</definedName>
    <definedName name="________________DAT78">#REF!</definedName>
    <definedName name="________________DAT79" localSheetId="1">#REF!</definedName>
    <definedName name="________________DAT79">#REF!</definedName>
    <definedName name="________________DAT8" localSheetId="1">#REF!</definedName>
    <definedName name="________________DAT8">#REF!</definedName>
    <definedName name="________________DAT80" localSheetId="1">#REF!</definedName>
    <definedName name="________________DAT80">#REF!</definedName>
    <definedName name="________________DAT81" localSheetId="1">#REF!</definedName>
    <definedName name="________________DAT81">#REF!</definedName>
    <definedName name="________________DAT82" localSheetId="1">#REF!</definedName>
    <definedName name="________________DAT82">#REF!</definedName>
    <definedName name="________________DAT83" localSheetId="1">#REF!</definedName>
    <definedName name="________________DAT83">#REF!</definedName>
    <definedName name="________________DAT84" localSheetId="1">#REF!</definedName>
    <definedName name="________________DAT84">#REF!</definedName>
    <definedName name="________________DAT85" localSheetId="1">#REF!</definedName>
    <definedName name="________________DAT85">#REF!</definedName>
    <definedName name="________________DAT86" localSheetId="1">#REF!</definedName>
    <definedName name="________________DAT86">#REF!</definedName>
    <definedName name="________________DAT87" localSheetId="1">#REF!</definedName>
    <definedName name="________________DAT87">#REF!</definedName>
    <definedName name="________________DAT88" localSheetId="1">#REF!</definedName>
    <definedName name="________________DAT88">#REF!</definedName>
    <definedName name="________________DAT89" localSheetId="1">#REF!</definedName>
    <definedName name="________________DAT89">#REF!</definedName>
    <definedName name="________________DAT9" localSheetId="1">#REF!</definedName>
    <definedName name="________________DAT9">#REF!</definedName>
    <definedName name="________________DAT90" localSheetId="1">#REF!</definedName>
    <definedName name="________________DAT90">#REF!</definedName>
    <definedName name="________________DAT91" localSheetId="1">#REF!</definedName>
    <definedName name="________________DAT91">#REF!</definedName>
    <definedName name="________________DAT92" localSheetId="1">#REF!</definedName>
    <definedName name="________________DAT92">#REF!</definedName>
    <definedName name="________________DAT93" localSheetId="1">#REF!</definedName>
    <definedName name="________________DAT93">#REF!</definedName>
    <definedName name="________________MIT45">[3]自有!$AR$2:$AR$7356</definedName>
    <definedName name="________________MIT52">[3]自有!$AW$2:$AW$7356</definedName>
    <definedName name="_______________ABT1" localSheetId="1">#REF!</definedName>
    <definedName name="_______________ABT1">#REF!</definedName>
    <definedName name="_______________cmm03">[1]Sheet1!$B$1:$J$1</definedName>
    <definedName name="_______________DAT1" localSheetId="1">#REF!</definedName>
    <definedName name="_______________DAT1">#REF!</definedName>
    <definedName name="_______________DAT10" localSheetId="1">#REF!</definedName>
    <definedName name="_______________DAT10">#REF!</definedName>
    <definedName name="_______________DAT11" localSheetId="1">#REF!</definedName>
    <definedName name="_______________DAT11">#REF!</definedName>
    <definedName name="_______________DAT12" localSheetId="1">'[2]1086090401'!#REF!</definedName>
    <definedName name="_______________DAT12">'[2]1086090401'!#REF!</definedName>
    <definedName name="_______________DAT13" localSheetId="1">'[2]1086090401'!#REF!</definedName>
    <definedName name="_______________DAT13">'[2]1086090401'!#REF!</definedName>
    <definedName name="_______________DAT14" localSheetId="1">#REF!</definedName>
    <definedName name="_______________DAT14">#REF!</definedName>
    <definedName name="_______________DAT15" localSheetId="1">#REF!</definedName>
    <definedName name="_______________DAT15">#REF!</definedName>
    <definedName name="_______________DAT16" localSheetId="1">#REF!</definedName>
    <definedName name="_______________DAT16">#REF!</definedName>
    <definedName name="_______________DAT17" localSheetId="1">#REF!</definedName>
    <definedName name="_______________DAT17">#REF!</definedName>
    <definedName name="_______________DAT18" localSheetId="1">#REF!</definedName>
    <definedName name="_______________DAT18">#REF!</definedName>
    <definedName name="_______________DAT19" localSheetId="1">#REF!</definedName>
    <definedName name="_______________DAT19">#REF!</definedName>
    <definedName name="_______________DAT2" localSheetId="1">#REF!</definedName>
    <definedName name="_______________DAT2">#REF!</definedName>
    <definedName name="_______________DAT20" localSheetId="1">#REF!</definedName>
    <definedName name="_______________DAT20">#REF!</definedName>
    <definedName name="_______________DAT21" localSheetId="1">#REF!</definedName>
    <definedName name="_______________DAT21">#REF!</definedName>
    <definedName name="_______________DAT22" localSheetId="1">#REF!</definedName>
    <definedName name="_______________DAT22">#REF!</definedName>
    <definedName name="_______________DAT23" localSheetId="1">#REF!</definedName>
    <definedName name="_______________DAT23">#REF!</definedName>
    <definedName name="_______________DAT24" localSheetId="1">#REF!</definedName>
    <definedName name="_______________DAT24">#REF!</definedName>
    <definedName name="_______________DAT25" localSheetId="1">#REF!</definedName>
    <definedName name="_______________DAT25">#REF!</definedName>
    <definedName name="_______________DAT26" localSheetId="1">#REF!</definedName>
    <definedName name="_______________DAT26">#REF!</definedName>
    <definedName name="_______________DAT27" localSheetId="1">#REF!</definedName>
    <definedName name="_______________DAT27">#REF!</definedName>
    <definedName name="_______________DAT28" localSheetId="1">#REF!</definedName>
    <definedName name="_______________DAT28">#REF!</definedName>
    <definedName name="_______________DAT29" localSheetId="1">#REF!</definedName>
    <definedName name="_______________DAT29">#REF!</definedName>
    <definedName name="_______________DAT3" localSheetId="1">#REF!</definedName>
    <definedName name="_______________DAT3">#REF!</definedName>
    <definedName name="_______________DAT30" localSheetId="1">#REF!</definedName>
    <definedName name="_______________DAT30">#REF!</definedName>
    <definedName name="_______________DAT31" localSheetId="1">#REF!</definedName>
    <definedName name="_______________DAT31">#REF!</definedName>
    <definedName name="_______________DAT32" localSheetId="1">#REF!</definedName>
    <definedName name="_______________DAT32">#REF!</definedName>
    <definedName name="_______________DAT33" localSheetId="1">#REF!</definedName>
    <definedName name="_______________DAT33">#REF!</definedName>
    <definedName name="_______________DAT34" localSheetId="1">#REF!</definedName>
    <definedName name="_______________DAT34">#REF!</definedName>
    <definedName name="_______________DAT35" localSheetId="1">#REF!</definedName>
    <definedName name="_______________DAT35">#REF!</definedName>
    <definedName name="_______________DAT36" localSheetId="1">#REF!</definedName>
    <definedName name="_______________DAT36">#REF!</definedName>
    <definedName name="_______________DAT37" localSheetId="1">#REF!</definedName>
    <definedName name="_______________DAT37">#REF!</definedName>
    <definedName name="_______________DAT38" localSheetId="1">#REF!</definedName>
    <definedName name="_______________DAT38">#REF!</definedName>
    <definedName name="_______________DAT39" localSheetId="1">#REF!</definedName>
    <definedName name="_______________DAT39">#REF!</definedName>
    <definedName name="_______________DAT4" localSheetId="1">#REF!</definedName>
    <definedName name="_______________DAT4">#REF!</definedName>
    <definedName name="_______________DAT40" localSheetId="1">#REF!</definedName>
    <definedName name="_______________DAT40">#REF!</definedName>
    <definedName name="_______________DAT41" localSheetId="1">#REF!</definedName>
    <definedName name="_______________DAT41">#REF!</definedName>
    <definedName name="_______________DAT42" localSheetId="1">#REF!</definedName>
    <definedName name="_______________DAT42">#REF!</definedName>
    <definedName name="_______________DAT43" localSheetId="1">#REF!</definedName>
    <definedName name="_______________DAT43">#REF!</definedName>
    <definedName name="_______________DAT44" localSheetId="1">#REF!</definedName>
    <definedName name="_______________DAT44">#REF!</definedName>
    <definedName name="_______________DAT45" localSheetId="1">#REF!</definedName>
    <definedName name="_______________DAT45">#REF!</definedName>
    <definedName name="_______________DAT46" localSheetId="1">#REF!</definedName>
    <definedName name="_______________DAT46">#REF!</definedName>
    <definedName name="_______________DAT47" localSheetId="1">#REF!</definedName>
    <definedName name="_______________DAT47">#REF!</definedName>
    <definedName name="_______________DAT48" localSheetId="1">#REF!</definedName>
    <definedName name="_______________DAT48">#REF!</definedName>
    <definedName name="_______________DAT49" localSheetId="1">#REF!</definedName>
    <definedName name="_______________DAT49">#REF!</definedName>
    <definedName name="_______________DAT5" localSheetId="1">#REF!</definedName>
    <definedName name="_______________DAT5">#REF!</definedName>
    <definedName name="_______________DAT50" localSheetId="1">#REF!</definedName>
    <definedName name="_______________DAT50">#REF!</definedName>
    <definedName name="_______________DAT51" localSheetId="1">#REF!</definedName>
    <definedName name="_______________DAT51">#REF!</definedName>
    <definedName name="_______________DAT52" localSheetId="1">#REF!</definedName>
    <definedName name="_______________DAT52">#REF!</definedName>
    <definedName name="_______________DAT53" localSheetId="1">#REF!</definedName>
    <definedName name="_______________DAT53">#REF!</definedName>
    <definedName name="_______________DAT54" localSheetId="1">#REF!</definedName>
    <definedName name="_______________DAT54">#REF!</definedName>
    <definedName name="_______________DAT55" localSheetId="1">#REF!</definedName>
    <definedName name="_______________DAT55">#REF!</definedName>
    <definedName name="_______________DAT56" localSheetId="1">#REF!</definedName>
    <definedName name="_______________DAT56">#REF!</definedName>
    <definedName name="_______________DAT57" localSheetId="1">#REF!</definedName>
    <definedName name="_______________DAT57">#REF!</definedName>
    <definedName name="_______________DAT58" localSheetId="1">#REF!</definedName>
    <definedName name="_______________DAT58">#REF!</definedName>
    <definedName name="_______________DAT59" localSheetId="1">#REF!</definedName>
    <definedName name="_______________DAT59">#REF!</definedName>
    <definedName name="_______________DAT6" localSheetId="1">#REF!</definedName>
    <definedName name="_______________DAT6">#REF!</definedName>
    <definedName name="_______________DAT60" localSheetId="1">#REF!</definedName>
    <definedName name="_______________DAT60">#REF!</definedName>
    <definedName name="_______________DAT61" localSheetId="1">#REF!</definedName>
    <definedName name="_______________DAT61">#REF!</definedName>
    <definedName name="_______________DAT62" localSheetId="1">#REF!</definedName>
    <definedName name="_______________DAT62">#REF!</definedName>
    <definedName name="_______________DAT63" localSheetId="1">#REF!</definedName>
    <definedName name="_______________DAT63">#REF!</definedName>
    <definedName name="_______________DAT64" localSheetId="1">#REF!</definedName>
    <definedName name="_______________DAT64">#REF!</definedName>
    <definedName name="_______________DAT65" localSheetId="1">#REF!</definedName>
    <definedName name="_______________DAT65">#REF!</definedName>
    <definedName name="_______________DAT66" localSheetId="1">#REF!</definedName>
    <definedName name="_______________DAT66">#REF!</definedName>
    <definedName name="_______________DAT67" localSheetId="1">#REF!</definedName>
    <definedName name="_______________DAT67">#REF!</definedName>
    <definedName name="_______________DAT68" localSheetId="1">#REF!</definedName>
    <definedName name="_______________DAT68">#REF!</definedName>
    <definedName name="_______________DAT69" localSheetId="1">#REF!</definedName>
    <definedName name="_______________DAT69">#REF!</definedName>
    <definedName name="_______________DAT7" localSheetId="1">#REF!</definedName>
    <definedName name="_______________DAT7">#REF!</definedName>
    <definedName name="_______________DAT70" localSheetId="1">#REF!</definedName>
    <definedName name="_______________DAT70">#REF!</definedName>
    <definedName name="_______________DAT71" localSheetId="1">#REF!</definedName>
    <definedName name="_______________DAT71">#REF!</definedName>
    <definedName name="_______________DAT72" localSheetId="1">#REF!</definedName>
    <definedName name="_______________DAT72">#REF!</definedName>
    <definedName name="_______________DAT73" localSheetId="1">#REF!</definedName>
    <definedName name="_______________DAT73">#REF!</definedName>
    <definedName name="_______________DAT74" localSheetId="1">#REF!</definedName>
    <definedName name="_______________DAT74">#REF!</definedName>
    <definedName name="_______________DAT75" localSheetId="1">#REF!</definedName>
    <definedName name="_______________DAT75">#REF!</definedName>
    <definedName name="_______________DAT76" localSheetId="1">#REF!</definedName>
    <definedName name="_______________DAT76">#REF!</definedName>
    <definedName name="_______________DAT77" localSheetId="1">#REF!</definedName>
    <definedName name="_______________DAT77">#REF!</definedName>
    <definedName name="_______________DAT78" localSheetId="1">#REF!</definedName>
    <definedName name="_______________DAT78">#REF!</definedName>
    <definedName name="_______________DAT79" localSheetId="1">#REF!</definedName>
    <definedName name="_______________DAT79">#REF!</definedName>
    <definedName name="_______________DAT8" localSheetId="1">#REF!</definedName>
    <definedName name="_______________DAT8">#REF!</definedName>
    <definedName name="_______________DAT80" localSheetId="1">#REF!</definedName>
    <definedName name="_______________DAT80">#REF!</definedName>
    <definedName name="_______________DAT81" localSheetId="1">#REF!</definedName>
    <definedName name="_______________DAT81">#REF!</definedName>
    <definedName name="_______________DAT82" localSheetId="1">#REF!</definedName>
    <definedName name="_______________DAT82">#REF!</definedName>
    <definedName name="_______________DAT83" localSheetId="1">#REF!</definedName>
    <definedName name="_______________DAT83">#REF!</definedName>
    <definedName name="_______________DAT84" localSheetId="1">#REF!</definedName>
    <definedName name="_______________DAT84">#REF!</definedName>
    <definedName name="_______________DAT85" localSheetId="1">#REF!</definedName>
    <definedName name="_______________DAT85">#REF!</definedName>
    <definedName name="_______________DAT86" localSheetId="1">#REF!</definedName>
    <definedName name="_______________DAT86">#REF!</definedName>
    <definedName name="_______________DAT87" localSheetId="1">#REF!</definedName>
    <definedName name="_______________DAT87">#REF!</definedName>
    <definedName name="_______________DAT88" localSheetId="1">#REF!</definedName>
    <definedName name="_______________DAT88">#REF!</definedName>
    <definedName name="_______________DAT89" localSheetId="1">#REF!</definedName>
    <definedName name="_______________DAT89">#REF!</definedName>
    <definedName name="_______________DAT9" localSheetId="1">#REF!</definedName>
    <definedName name="_______________DAT9">#REF!</definedName>
    <definedName name="_______________DAT90" localSheetId="1">#REF!</definedName>
    <definedName name="_______________DAT90">#REF!</definedName>
    <definedName name="_______________DAT91" localSheetId="1">#REF!</definedName>
    <definedName name="_______________DAT91">#REF!</definedName>
    <definedName name="_______________DAT92" localSheetId="1">#REF!</definedName>
    <definedName name="_______________DAT92">#REF!</definedName>
    <definedName name="_______________DAT93" localSheetId="1">#REF!</definedName>
    <definedName name="_______________DAT93">#REF!</definedName>
    <definedName name="_______________MIT45">[3]自有!$AR$2:$AR$7356</definedName>
    <definedName name="_______________MIT52">[3]自有!$AW$2:$AW$7356</definedName>
    <definedName name="______________ABT1" localSheetId="1">#REF!</definedName>
    <definedName name="______________ABT1">#REF!</definedName>
    <definedName name="______________cmm03">[1]Sheet1!$B$1:$J$1</definedName>
    <definedName name="______________DAT1" localSheetId="1">#REF!</definedName>
    <definedName name="______________DAT1">#REF!</definedName>
    <definedName name="______________DAT10" localSheetId="1">#REF!</definedName>
    <definedName name="______________DAT10">#REF!</definedName>
    <definedName name="______________DAT11" localSheetId="1">#REF!</definedName>
    <definedName name="______________DAT11">#REF!</definedName>
    <definedName name="______________DAT12" localSheetId="1">'[2]1086090401'!#REF!</definedName>
    <definedName name="______________DAT12">'[2]1086090401'!#REF!</definedName>
    <definedName name="______________DAT13" localSheetId="1">'[2]1086090401'!#REF!</definedName>
    <definedName name="______________DAT13">'[2]1086090401'!#REF!</definedName>
    <definedName name="______________DAT14" localSheetId="1">#REF!</definedName>
    <definedName name="______________DAT14">#REF!</definedName>
    <definedName name="______________DAT15" localSheetId="1">#REF!</definedName>
    <definedName name="______________DAT15">#REF!</definedName>
    <definedName name="______________DAT16" localSheetId="1">#REF!</definedName>
    <definedName name="______________DAT16">#REF!</definedName>
    <definedName name="______________DAT17" localSheetId="1">#REF!</definedName>
    <definedName name="______________DAT17">#REF!</definedName>
    <definedName name="______________DAT18" localSheetId="1">#REF!</definedName>
    <definedName name="______________DAT18">#REF!</definedName>
    <definedName name="______________DAT19" localSheetId="1">#REF!</definedName>
    <definedName name="______________DAT19">#REF!</definedName>
    <definedName name="______________DAT2" localSheetId="1">#REF!</definedName>
    <definedName name="______________DAT2">#REF!</definedName>
    <definedName name="______________DAT20" localSheetId="1">#REF!</definedName>
    <definedName name="______________DAT20">#REF!</definedName>
    <definedName name="______________DAT21" localSheetId="1">#REF!</definedName>
    <definedName name="______________DAT21">#REF!</definedName>
    <definedName name="______________DAT22" localSheetId="1">#REF!</definedName>
    <definedName name="______________DAT22">#REF!</definedName>
    <definedName name="______________DAT23" localSheetId="1">#REF!</definedName>
    <definedName name="______________DAT23">#REF!</definedName>
    <definedName name="______________DAT24" localSheetId="1">#REF!</definedName>
    <definedName name="______________DAT24">#REF!</definedName>
    <definedName name="______________DAT25" localSheetId="1">#REF!</definedName>
    <definedName name="______________DAT25">#REF!</definedName>
    <definedName name="______________DAT26" localSheetId="1">#REF!</definedName>
    <definedName name="______________DAT26">#REF!</definedName>
    <definedName name="______________DAT27" localSheetId="1">#REF!</definedName>
    <definedName name="______________DAT27">#REF!</definedName>
    <definedName name="______________DAT28" localSheetId="1">#REF!</definedName>
    <definedName name="______________DAT28">#REF!</definedName>
    <definedName name="______________DAT29" localSheetId="1">#REF!</definedName>
    <definedName name="______________DAT29">#REF!</definedName>
    <definedName name="______________DAT3" localSheetId="1">#REF!</definedName>
    <definedName name="______________DAT3">#REF!</definedName>
    <definedName name="______________DAT30" localSheetId="1">#REF!</definedName>
    <definedName name="______________DAT30">#REF!</definedName>
    <definedName name="______________DAT31" localSheetId="1">#REF!</definedName>
    <definedName name="______________DAT31">#REF!</definedName>
    <definedName name="______________DAT32" localSheetId="1">#REF!</definedName>
    <definedName name="______________DAT32">#REF!</definedName>
    <definedName name="______________DAT33" localSheetId="1">#REF!</definedName>
    <definedName name="______________DAT33">#REF!</definedName>
    <definedName name="______________DAT34" localSheetId="1">#REF!</definedName>
    <definedName name="______________DAT34">#REF!</definedName>
    <definedName name="______________DAT35" localSheetId="1">#REF!</definedName>
    <definedName name="______________DAT35">#REF!</definedName>
    <definedName name="______________DAT36" localSheetId="1">#REF!</definedName>
    <definedName name="______________DAT36">#REF!</definedName>
    <definedName name="______________DAT37" localSheetId="1">#REF!</definedName>
    <definedName name="______________DAT37">#REF!</definedName>
    <definedName name="______________DAT38" localSheetId="1">#REF!</definedName>
    <definedName name="______________DAT38">#REF!</definedName>
    <definedName name="______________DAT39" localSheetId="1">#REF!</definedName>
    <definedName name="______________DAT39">#REF!</definedName>
    <definedName name="______________DAT4" localSheetId="1">#REF!</definedName>
    <definedName name="______________DAT4">#REF!</definedName>
    <definedName name="______________DAT40" localSheetId="1">#REF!</definedName>
    <definedName name="______________DAT40">#REF!</definedName>
    <definedName name="______________DAT41" localSheetId="1">#REF!</definedName>
    <definedName name="______________DAT41">#REF!</definedName>
    <definedName name="______________DAT42" localSheetId="1">#REF!</definedName>
    <definedName name="______________DAT42">#REF!</definedName>
    <definedName name="______________DAT43" localSheetId="1">#REF!</definedName>
    <definedName name="______________DAT43">#REF!</definedName>
    <definedName name="______________DAT44" localSheetId="1">#REF!</definedName>
    <definedName name="______________DAT44">#REF!</definedName>
    <definedName name="______________DAT45" localSheetId="1">#REF!</definedName>
    <definedName name="______________DAT45">#REF!</definedName>
    <definedName name="______________DAT46" localSheetId="1">#REF!</definedName>
    <definedName name="______________DAT46">#REF!</definedName>
    <definedName name="______________DAT47" localSheetId="1">#REF!</definedName>
    <definedName name="______________DAT47">#REF!</definedName>
    <definedName name="______________DAT48" localSheetId="1">#REF!</definedName>
    <definedName name="______________DAT48">#REF!</definedName>
    <definedName name="______________DAT49" localSheetId="1">#REF!</definedName>
    <definedName name="______________DAT49">#REF!</definedName>
    <definedName name="______________DAT5" localSheetId="1">#REF!</definedName>
    <definedName name="______________DAT5">#REF!</definedName>
    <definedName name="______________DAT50" localSheetId="1">#REF!</definedName>
    <definedName name="______________DAT50">#REF!</definedName>
    <definedName name="______________DAT51" localSheetId="1">#REF!</definedName>
    <definedName name="______________DAT51">#REF!</definedName>
    <definedName name="______________DAT52" localSheetId="1">#REF!</definedName>
    <definedName name="______________DAT52">#REF!</definedName>
    <definedName name="______________DAT53" localSheetId="1">#REF!</definedName>
    <definedName name="______________DAT53">#REF!</definedName>
    <definedName name="______________DAT54" localSheetId="1">#REF!</definedName>
    <definedName name="______________DAT54">#REF!</definedName>
    <definedName name="______________DAT55" localSheetId="1">#REF!</definedName>
    <definedName name="______________DAT55">#REF!</definedName>
    <definedName name="______________DAT56" localSheetId="1">#REF!</definedName>
    <definedName name="______________DAT56">#REF!</definedName>
    <definedName name="______________DAT57" localSheetId="1">#REF!</definedName>
    <definedName name="______________DAT57">#REF!</definedName>
    <definedName name="______________DAT58" localSheetId="1">#REF!</definedName>
    <definedName name="______________DAT58">#REF!</definedName>
    <definedName name="______________DAT59" localSheetId="1">#REF!</definedName>
    <definedName name="______________DAT59">#REF!</definedName>
    <definedName name="______________DAT6" localSheetId="1">#REF!</definedName>
    <definedName name="______________DAT6">#REF!</definedName>
    <definedName name="______________DAT60" localSheetId="1">#REF!</definedName>
    <definedName name="______________DAT60">#REF!</definedName>
    <definedName name="______________DAT61" localSheetId="1">#REF!</definedName>
    <definedName name="______________DAT61">#REF!</definedName>
    <definedName name="______________DAT62" localSheetId="1">#REF!</definedName>
    <definedName name="______________DAT62">#REF!</definedName>
    <definedName name="______________DAT63" localSheetId="1">#REF!</definedName>
    <definedName name="______________DAT63">#REF!</definedName>
    <definedName name="______________DAT64" localSheetId="1">#REF!</definedName>
    <definedName name="______________DAT64">#REF!</definedName>
    <definedName name="______________DAT65" localSheetId="1">#REF!</definedName>
    <definedName name="______________DAT65">#REF!</definedName>
    <definedName name="______________DAT66" localSheetId="1">#REF!</definedName>
    <definedName name="______________DAT66">#REF!</definedName>
    <definedName name="______________DAT67" localSheetId="1">#REF!</definedName>
    <definedName name="______________DAT67">#REF!</definedName>
    <definedName name="______________DAT68" localSheetId="1">#REF!</definedName>
    <definedName name="______________DAT68">#REF!</definedName>
    <definedName name="______________DAT69" localSheetId="1">#REF!</definedName>
    <definedName name="______________DAT69">#REF!</definedName>
    <definedName name="______________DAT7" localSheetId="1">#REF!</definedName>
    <definedName name="______________DAT7">#REF!</definedName>
    <definedName name="______________DAT70" localSheetId="1">#REF!</definedName>
    <definedName name="______________DAT70">#REF!</definedName>
    <definedName name="______________DAT71" localSheetId="1">#REF!</definedName>
    <definedName name="______________DAT71">#REF!</definedName>
    <definedName name="______________DAT72" localSheetId="1">#REF!</definedName>
    <definedName name="______________DAT72">#REF!</definedName>
    <definedName name="______________DAT73" localSheetId="1">#REF!</definedName>
    <definedName name="______________DAT73">#REF!</definedName>
    <definedName name="______________DAT74" localSheetId="1">#REF!</definedName>
    <definedName name="______________DAT74">#REF!</definedName>
    <definedName name="______________DAT75" localSheetId="1">#REF!</definedName>
    <definedName name="______________DAT75">#REF!</definedName>
    <definedName name="______________DAT76" localSheetId="1">#REF!</definedName>
    <definedName name="______________DAT76">#REF!</definedName>
    <definedName name="______________DAT77" localSheetId="1">#REF!</definedName>
    <definedName name="______________DAT77">#REF!</definedName>
    <definedName name="______________DAT78" localSheetId="1">#REF!</definedName>
    <definedName name="______________DAT78">#REF!</definedName>
    <definedName name="______________DAT79" localSheetId="1">#REF!</definedName>
    <definedName name="______________DAT79">#REF!</definedName>
    <definedName name="______________DAT8" localSheetId="1">#REF!</definedName>
    <definedName name="______________DAT8">#REF!</definedName>
    <definedName name="______________DAT80" localSheetId="1">#REF!</definedName>
    <definedName name="______________DAT80">#REF!</definedName>
    <definedName name="______________DAT81" localSheetId="1">#REF!</definedName>
    <definedName name="______________DAT81">#REF!</definedName>
    <definedName name="______________DAT82" localSheetId="1">#REF!</definedName>
    <definedName name="______________DAT82">#REF!</definedName>
    <definedName name="______________DAT83" localSheetId="1">#REF!</definedName>
    <definedName name="______________DAT83">#REF!</definedName>
    <definedName name="______________DAT84" localSheetId="1">#REF!</definedName>
    <definedName name="______________DAT84">#REF!</definedName>
    <definedName name="______________DAT85" localSheetId="1">#REF!</definedName>
    <definedName name="______________DAT85">#REF!</definedName>
    <definedName name="______________DAT86" localSheetId="1">#REF!</definedName>
    <definedName name="______________DAT86">#REF!</definedName>
    <definedName name="______________DAT87" localSheetId="1">#REF!</definedName>
    <definedName name="______________DAT87">#REF!</definedName>
    <definedName name="______________DAT88" localSheetId="1">#REF!</definedName>
    <definedName name="______________DAT88">#REF!</definedName>
    <definedName name="______________DAT89" localSheetId="1">#REF!</definedName>
    <definedName name="______________DAT89">#REF!</definedName>
    <definedName name="______________DAT9" localSheetId="1">#REF!</definedName>
    <definedName name="______________DAT9">#REF!</definedName>
    <definedName name="______________DAT90" localSheetId="1">#REF!</definedName>
    <definedName name="______________DAT90">#REF!</definedName>
    <definedName name="______________DAT91" localSheetId="1">#REF!</definedName>
    <definedName name="______________DAT91">#REF!</definedName>
    <definedName name="______________DAT92" localSheetId="1">#REF!</definedName>
    <definedName name="______________DAT92">#REF!</definedName>
    <definedName name="______________DAT93" localSheetId="1">#REF!</definedName>
    <definedName name="______________DAT93">#REF!</definedName>
    <definedName name="______________MIT45">[3]自有!$AR$2:$AR$7356</definedName>
    <definedName name="______________MIT52">[3]自有!$AW$2:$AW$7356</definedName>
    <definedName name="_____________ABT1" localSheetId="1">#REF!</definedName>
    <definedName name="_____________ABT1">#REF!</definedName>
    <definedName name="_____________cmm03">[1]Sheet1!$B$1:$J$1</definedName>
    <definedName name="_____________DAT1" localSheetId="1">#REF!</definedName>
    <definedName name="_____________DAT1">#REF!</definedName>
    <definedName name="_____________DAT10" localSheetId="1">#REF!</definedName>
    <definedName name="_____________DAT10">#REF!</definedName>
    <definedName name="_____________DAT11" localSheetId="1">#REF!</definedName>
    <definedName name="_____________DAT11">#REF!</definedName>
    <definedName name="_____________DAT12" localSheetId="1">'[2]1086090401'!#REF!</definedName>
    <definedName name="_____________DAT12">'[2]1086090401'!#REF!</definedName>
    <definedName name="_____________DAT13" localSheetId="1">'[2]1086090401'!#REF!</definedName>
    <definedName name="_____________DAT13">'[2]1086090401'!#REF!</definedName>
    <definedName name="_____________DAT14" localSheetId="1">#REF!</definedName>
    <definedName name="_____________DAT14">#REF!</definedName>
    <definedName name="_____________DAT15" localSheetId="1">#REF!</definedName>
    <definedName name="_____________DAT15">#REF!</definedName>
    <definedName name="_____________DAT16" localSheetId="1">#REF!</definedName>
    <definedName name="_____________DAT16">#REF!</definedName>
    <definedName name="_____________DAT17" localSheetId="1">#REF!</definedName>
    <definedName name="_____________DAT17">#REF!</definedName>
    <definedName name="_____________DAT18" localSheetId="1">#REF!</definedName>
    <definedName name="_____________DAT18">#REF!</definedName>
    <definedName name="_____________DAT19" localSheetId="1">#REF!</definedName>
    <definedName name="_____________DAT19">#REF!</definedName>
    <definedName name="_____________DAT2" localSheetId="1">#REF!</definedName>
    <definedName name="_____________DAT2">#REF!</definedName>
    <definedName name="_____________DAT20" localSheetId="1">#REF!</definedName>
    <definedName name="_____________DAT20">#REF!</definedName>
    <definedName name="_____________DAT21" localSheetId="1">#REF!</definedName>
    <definedName name="_____________DAT21">#REF!</definedName>
    <definedName name="_____________DAT22" localSheetId="1">#REF!</definedName>
    <definedName name="_____________DAT22">#REF!</definedName>
    <definedName name="_____________DAT23" localSheetId="1">#REF!</definedName>
    <definedName name="_____________DAT23">#REF!</definedName>
    <definedName name="_____________DAT24" localSheetId="1">#REF!</definedName>
    <definedName name="_____________DAT24">#REF!</definedName>
    <definedName name="_____________DAT25" localSheetId="1">#REF!</definedName>
    <definedName name="_____________DAT25">#REF!</definedName>
    <definedName name="_____________DAT26" localSheetId="1">#REF!</definedName>
    <definedName name="_____________DAT26">#REF!</definedName>
    <definedName name="_____________DAT27" localSheetId="1">#REF!</definedName>
    <definedName name="_____________DAT27">#REF!</definedName>
    <definedName name="_____________DAT28" localSheetId="1">#REF!</definedName>
    <definedName name="_____________DAT28">#REF!</definedName>
    <definedName name="_____________DAT29" localSheetId="1">#REF!</definedName>
    <definedName name="_____________DAT29">#REF!</definedName>
    <definedName name="_____________DAT3" localSheetId="1">#REF!</definedName>
    <definedName name="_____________DAT3">#REF!</definedName>
    <definedName name="_____________DAT30" localSheetId="1">#REF!</definedName>
    <definedName name="_____________DAT30">#REF!</definedName>
    <definedName name="_____________DAT31" localSheetId="1">#REF!</definedName>
    <definedName name="_____________DAT31">#REF!</definedName>
    <definedName name="_____________DAT32" localSheetId="1">#REF!</definedName>
    <definedName name="_____________DAT32">#REF!</definedName>
    <definedName name="_____________DAT33" localSheetId="1">#REF!</definedName>
    <definedName name="_____________DAT33">#REF!</definedName>
    <definedName name="_____________DAT34" localSheetId="1">#REF!</definedName>
    <definedName name="_____________DAT34">#REF!</definedName>
    <definedName name="_____________DAT35" localSheetId="1">#REF!</definedName>
    <definedName name="_____________DAT35">#REF!</definedName>
    <definedName name="_____________DAT36" localSheetId="1">#REF!</definedName>
    <definedName name="_____________DAT36">#REF!</definedName>
    <definedName name="_____________DAT37" localSheetId="1">#REF!</definedName>
    <definedName name="_____________DAT37">#REF!</definedName>
    <definedName name="_____________DAT38" localSheetId="1">#REF!</definedName>
    <definedName name="_____________DAT38">#REF!</definedName>
    <definedName name="_____________DAT39" localSheetId="1">#REF!</definedName>
    <definedName name="_____________DAT39">#REF!</definedName>
    <definedName name="_____________DAT4" localSheetId="1">#REF!</definedName>
    <definedName name="_____________DAT4">#REF!</definedName>
    <definedName name="_____________DAT40" localSheetId="1">#REF!</definedName>
    <definedName name="_____________DAT40">#REF!</definedName>
    <definedName name="_____________DAT41" localSheetId="1">#REF!</definedName>
    <definedName name="_____________DAT41">#REF!</definedName>
    <definedName name="_____________DAT42" localSheetId="1">#REF!</definedName>
    <definedName name="_____________DAT42">#REF!</definedName>
    <definedName name="_____________DAT43" localSheetId="1">#REF!</definedName>
    <definedName name="_____________DAT43">#REF!</definedName>
    <definedName name="_____________DAT44" localSheetId="1">#REF!</definedName>
    <definedName name="_____________DAT44">#REF!</definedName>
    <definedName name="_____________DAT45" localSheetId="1">#REF!</definedName>
    <definedName name="_____________DAT45">#REF!</definedName>
    <definedName name="_____________DAT46" localSheetId="1">#REF!</definedName>
    <definedName name="_____________DAT46">#REF!</definedName>
    <definedName name="_____________DAT47" localSheetId="1">#REF!</definedName>
    <definedName name="_____________DAT47">#REF!</definedName>
    <definedName name="_____________DAT48" localSheetId="1">#REF!</definedName>
    <definedName name="_____________DAT48">#REF!</definedName>
    <definedName name="_____________DAT49" localSheetId="1">#REF!</definedName>
    <definedName name="_____________DAT49">#REF!</definedName>
    <definedName name="_____________DAT5" localSheetId="1">#REF!</definedName>
    <definedName name="_____________DAT5">#REF!</definedName>
    <definedName name="_____________DAT50" localSheetId="1">#REF!</definedName>
    <definedName name="_____________DAT50">#REF!</definedName>
    <definedName name="_____________DAT51" localSheetId="1">#REF!</definedName>
    <definedName name="_____________DAT51">#REF!</definedName>
    <definedName name="_____________DAT52" localSheetId="1">#REF!</definedName>
    <definedName name="_____________DAT52">#REF!</definedName>
    <definedName name="_____________DAT53" localSheetId="1">#REF!</definedName>
    <definedName name="_____________DAT53">#REF!</definedName>
    <definedName name="_____________DAT54" localSheetId="1">#REF!</definedName>
    <definedName name="_____________DAT54">#REF!</definedName>
    <definedName name="_____________DAT55" localSheetId="1">#REF!</definedName>
    <definedName name="_____________DAT55">#REF!</definedName>
    <definedName name="_____________DAT56" localSheetId="1">#REF!</definedName>
    <definedName name="_____________DAT56">#REF!</definedName>
    <definedName name="_____________DAT57" localSheetId="1">#REF!</definedName>
    <definedName name="_____________DAT57">#REF!</definedName>
    <definedName name="_____________DAT58" localSheetId="1">#REF!</definedName>
    <definedName name="_____________DAT58">#REF!</definedName>
    <definedName name="_____________DAT59" localSheetId="1">#REF!</definedName>
    <definedName name="_____________DAT59">#REF!</definedName>
    <definedName name="_____________DAT6" localSheetId="1">#REF!</definedName>
    <definedName name="_____________DAT6">#REF!</definedName>
    <definedName name="_____________DAT60" localSheetId="1">#REF!</definedName>
    <definedName name="_____________DAT60">#REF!</definedName>
    <definedName name="_____________DAT61" localSheetId="1">#REF!</definedName>
    <definedName name="_____________DAT61">#REF!</definedName>
    <definedName name="_____________DAT62" localSheetId="1">#REF!</definedName>
    <definedName name="_____________DAT62">#REF!</definedName>
    <definedName name="_____________DAT63" localSheetId="1">#REF!</definedName>
    <definedName name="_____________DAT63">#REF!</definedName>
    <definedName name="_____________DAT64" localSheetId="1">#REF!</definedName>
    <definedName name="_____________DAT64">#REF!</definedName>
    <definedName name="_____________DAT65" localSheetId="1">#REF!</definedName>
    <definedName name="_____________DAT65">#REF!</definedName>
    <definedName name="_____________DAT66" localSheetId="1">#REF!</definedName>
    <definedName name="_____________DAT66">#REF!</definedName>
    <definedName name="_____________DAT67" localSheetId="1">#REF!</definedName>
    <definedName name="_____________DAT67">#REF!</definedName>
    <definedName name="_____________DAT68" localSheetId="1">#REF!</definedName>
    <definedName name="_____________DAT68">#REF!</definedName>
    <definedName name="_____________DAT69" localSheetId="1">#REF!</definedName>
    <definedName name="_____________DAT69">#REF!</definedName>
    <definedName name="_____________DAT7" localSheetId="1">#REF!</definedName>
    <definedName name="_____________DAT7">#REF!</definedName>
    <definedName name="_____________DAT70" localSheetId="1">#REF!</definedName>
    <definedName name="_____________DAT70">#REF!</definedName>
    <definedName name="_____________DAT71" localSheetId="1">#REF!</definedName>
    <definedName name="_____________DAT71">#REF!</definedName>
    <definedName name="_____________DAT72" localSheetId="1">#REF!</definedName>
    <definedName name="_____________DAT72">#REF!</definedName>
    <definedName name="_____________DAT73" localSheetId="1">#REF!</definedName>
    <definedName name="_____________DAT73">#REF!</definedName>
    <definedName name="_____________DAT74" localSheetId="1">#REF!</definedName>
    <definedName name="_____________DAT74">#REF!</definedName>
    <definedName name="_____________DAT75" localSheetId="1">#REF!</definedName>
    <definedName name="_____________DAT75">#REF!</definedName>
    <definedName name="_____________DAT76" localSheetId="1">#REF!</definedName>
    <definedName name="_____________DAT76">#REF!</definedName>
    <definedName name="_____________DAT77" localSheetId="1">#REF!</definedName>
    <definedName name="_____________DAT77">#REF!</definedName>
    <definedName name="_____________DAT78" localSheetId="1">#REF!</definedName>
    <definedName name="_____________DAT78">#REF!</definedName>
    <definedName name="_____________DAT79" localSheetId="1">#REF!</definedName>
    <definedName name="_____________DAT79">#REF!</definedName>
    <definedName name="_____________DAT8" localSheetId="1">#REF!</definedName>
    <definedName name="_____________DAT8">#REF!</definedName>
    <definedName name="_____________DAT80" localSheetId="1">#REF!</definedName>
    <definedName name="_____________DAT80">#REF!</definedName>
    <definedName name="_____________DAT81" localSheetId="1">#REF!</definedName>
    <definedName name="_____________DAT81">#REF!</definedName>
    <definedName name="_____________DAT82" localSheetId="1">#REF!</definedName>
    <definedName name="_____________DAT82">#REF!</definedName>
    <definedName name="_____________DAT83" localSheetId="1">#REF!</definedName>
    <definedName name="_____________DAT83">#REF!</definedName>
    <definedName name="_____________DAT84" localSheetId="1">#REF!</definedName>
    <definedName name="_____________DAT84">#REF!</definedName>
    <definedName name="_____________DAT85" localSheetId="1">#REF!</definedName>
    <definedName name="_____________DAT85">#REF!</definedName>
    <definedName name="_____________DAT86" localSheetId="1">#REF!</definedName>
    <definedName name="_____________DAT86">#REF!</definedName>
    <definedName name="_____________DAT87" localSheetId="1">#REF!</definedName>
    <definedName name="_____________DAT87">#REF!</definedName>
    <definedName name="_____________DAT88" localSheetId="1">#REF!</definedName>
    <definedName name="_____________DAT88">#REF!</definedName>
    <definedName name="_____________DAT89" localSheetId="1">#REF!</definedName>
    <definedName name="_____________DAT89">#REF!</definedName>
    <definedName name="_____________DAT9" localSheetId="1">#REF!</definedName>
    <definedName name="_____________DAT9">#REF!</definedName>
    <definedName name="_____________DAT90" localSheetId="1">#REF!</definedName>
    <definedName name="_____________DAT90">#REF!</definedName>
    <definedName name="_____________DAT91" localSheetId="1">#REF!</definedName>
    <definedName name="_____________DAT91">#REF!</definedName>
    <definedName name="_____________DAT92" localSheetId="1">#REF!</definedName>
    <definedName name="_____________DAT92">#REF!</definedName>
    <definedName name="_____________DAT93" localSheetId="1">#REF!</definedName>
    <definedName name="_____________DAT93">#REF!</definedName>
    <definedName name="_____________MIT45">[3]自有!$AR$2:$AR$7356</definedName>
    <definedName name="_____________MIT52">[3]自有!$AW$2:$AW$7356</definedName>
    <definedName name="____________ABT1" localSheetId="1">#REF!</definedName>
    <definedName name="____________ABT1">#REF!</definedName>
    <definedName name="____________cmm03">[1]Sheet1!$B$1:$J$1</definedName>
    <definedName name="____________DAT1" localSheetId="1">#REF!</definedName>
    <definedName name="____________DAT1">#REF!</definedName>
    <definedName name="____________DAT10" localSheetId="1">#REF!</definedName>
    <definedName name="____________DAT10">#REF!</definedName>
    <definedName name="____________DAT11" localSheetId="1">#REF!</definedName>
    <definedName name="____________DAT11">#REF!</definedName>
    <definedName name="____________DAT12" localSheetId="1">'[2]1086090401'!#REF!</definedName>
    <definedName name="____________DAT12">'[2]1086090401'!#REF!</definedName>
    <definedName name="____________DAT13" localSheetId="1">'[2]1086090401'!#REF!</definedName>
    <definedName name="____________DAT13">'[2]1086090401'!#REF!</definedName>
    <definedName name="____________DAT14" localSheetId="1">#REF!</definedName>
    <definedName name="____________DAT14">#REF!</definedName>
    <definedName name="____________DAT15" localSheetId="1">#REF!</definedName>
    <definedName name="____________DAT15">#REF!</definedName>
    <definedName name="____________DAT16" localSheetId="1">#REF!</definedName>
    <definedName name="____________DAT16">#REF!</definedName>
    <definedName name="____________DAT17" localSheetId="1">#REF!</definedName>
    <definedName name="____________DAT17">#REF!</definedName>
    <definedName name="____________DAT18" localSheetId="1">#REF!</definedName>
    <definedName name="____________DAT18">#REF!</definedName>
    <definedName name="____________DAT19" localSheetId="1">#REF!</definedName>
    <definedName name="____________DAT19">#REF!</definedName>
    <definedName name="____________DAT2" localSheetId="1">#REF!</definedName>
    <definedName name="____________DAT2">#REF!</definedName>
    <definedName name="____________DAT20" localSheetId="1">#REF!</definedName>
    <definedName name="____________DAT20">#REF!</definedName>
    <definedName name="____________DAT21" localSheetId="1">#REF!</definedName>
    <definedName name="____________DAT21">#REF!</definedName>
    <definedName name="____________DAT22" localSheetId="1">#REF!</definedName>
    <definedName name="____________DAT22">#REF!</definedName>
    <definedName name="____________DAT23" localSheetId="1">#REF!</definedName>
    <definedName name="____________DAT23">#REF!</definedName>
    <definedName name="____________DAT24" localSheetId="1">#REF!</definedName>
    <definedName name="____________DAT24">#REF!</definedName>
    <definedName name="____________DAT25" localSheetId="1">#REF!</definedName>
    <definedName name="____________DAT25">#REF!</definedName>
    <definedName name="____________DAT26" localSheetId="1">#REF!</definedName>
    <definedName name="____________DAT26">#REF!</definedName>
    <definedName name="____________DAT27" localSheetId="1">#REF!</definedName>
    <definedName name="____________DAT27">#REF!</definedName>
    <definedName name="____________DAT28" localSheetId="1">#REF!</definedName>
    <definedName name="____________DAT28">#REF!</definedName>
    <definedName name="____________DAT29" localSheetId="1">#REF!</definedName>
    <definedName name="____________DAT29">#REF!</definedName>
    <definedName name="____________DAT3" localSheetId="1">#REF!</definedName>
    <definedName name="____________DAT3">#REF!</definedName>
    <definedName name="____________DAT30" localSheetId="1">#REF!</definedName>
    <definedName name="____________DAT30">#REF!</definedName>
    <definedName name="____________DAT31" localSheetId="1">#REF!</definedName>
    <definedName name="____________DAT31">#REF!</definedName>
    <definedName name="____________DAT32" localSheetId="1">#REF!</definedName>
    <definedName name="____________DAT32">#REF!</definedName>
    <definedName name="____________DAT33" localSheetId="1">#REF!</definedName>
    <definedName name="____________DAT33">#REF!</definedName>
    <definedName name="____________DAT34" localSheetId="1">#REF!</definedName>
    <definedName name="____________DAT34">#REF!</definedName>
    <definedName name="____________DAT35" localSheetId="1">#REF!</definedName>
    <definedName name="____________DAT35">#REF!</definedName>
    <definedName name="____________DAT36" localSheetId="1">#REF!</definedName>
    <definedName name="____________DAT36">#REF!</definedName>
    <definedName name="____________DAT37" localSheetId="1">#REF!</definedName>
    <definedName name="____________DAT37">#REF!</definedName>
    <definedName name="____________DAT38" localSheetId="1">#REF!</definedName>
    <definedName name="____________DAT38">#REF!</definedName>
    <definedName name="____________DAT39" localSheetId="1">#REF!</definedName>
    <definedName name="____________DAT39">#REF!</definedName>
    <definedName name="____________DAT4" localSheetId="1">#REF!</definedName>
    <definedName name="____________DAT4">#REF!</definedName>
    <definedName name="____________DAT40" localSheetId="1">#REF!</definedName>
    <definedName name="____________DAT40">#REF!</definedName>
    <definedName name="____________DAT41" localSheetId="1">#REF!</definedName>
    <definedName name="____________DAT41">#REF!</definedName>
    <definedName name="____________DAT42" localSheetId="1">#REF!</definedName>
    <definedName name="____________DAT42">#REF!</definedName>
    <definedName name="____________DAT43" localSheetId="1">#REF!</definedName>
    <definedName name="____________DAT43">#REF!</definedName>
    <definedName name="____________DAT44" localSheetId="1">#REF!</definedName>
    <definedName name="____________DAT44">#REF!</definedName>
    <definedName name="____________DAT45" localSheetId="1">#REF!</definedName>
    <definedName name="____________DAT45">#REF!</definedName>
    <definedName name="____________DAT46" localSheetId="1">#REF!</definedName>
    <definedName name="____________DAT46">#REF!</definedName>
    <definedName name="____________DAT47" localSheetId="1">#REF!</definedName>
    <definedName name="____________DAT47">#REF!</definedName>
    <definedName name="____________DAT48" localSheetId="1">#REF!</definedName>
    <definedName name="____________DAT48">#REF!</definedName>
    <definedName name="____________DAT49" localSheetId="1">#REF!</definedName>
    <definedName name="____________DAT49">#REF!</definedName>
    <definedName name="____________DAT5" localSheetId="1">#REF!</definedName>
    <definedName name="____________DAT5">#REF!</definedName>
    <definedName name="____________DAT50" localSheetId="1">#REF!</definedName>
    <definedName name="____________DAT50">#REF!</definedName>
    <definedName name="____________DAT51" localSheetId="1">#REF!</definedName>
    <definedName name="____________DAT51">#REF!</definedName>
    <definedName name="____________DAT52" localSheetId="1">#REF!</definedName>
    <definedName name="____________DAT52">#REF!</definedName>
    <definedName name="____________DAT53" localSheetId="1">#REF!</definedName>
    <definedName name="____________DAT53">#REF!</definedName>
    <definedName name="____________DAT54" localSheetId="1">#REF!</definedName>
    <definedName name="____________DAT54">#REF!</definedName>
    <definedName name="____________DAT55" localSheetId="1">#REF!</definedName>
    <definedName name="____________DAT55">#REF!</definedName>
    <definedName name="____________DAT56" localSheetId="1">#REF!</definedName>
    <definedName name="____________DAT56">#REF!</definedName>
    <definedName name="____________DAT57" localSheetId="1">#REF!</definedName>
    <definedName name="____________DAT57">#REF!</definedName>
    <definedName name="____________DAT58" localSheetId="1">#REF!</definedName>
    <definedName name="____________DAT58">#REF!</definedName>
    <definedName name="____________DAT59" localSheetId="1">#REF!</definedName>
    <definedName name="____________DAT59">#REF!</definedName>
    <definedName name="____________DAT6" localSheetId="1">#REF!</definedName>
    <definedName name="____________DAT6">#REF!</definedName>
    <definedName name="____________DAT60" localSheetId="1">#REF!</definedName>
    <definedName name="____________DAT60">#REF!</definedName>
    <definedName name="____________DAT61" localSheetId="1">#REF!</definedName>
    <definedName name="____________DAT61">#REF!</definedName>
    <definedName name="____________DAT62" localSheetId="1">#REF!</definedName>
    <definedName name="____________DAT62">#REF!</definedName>
    <definedName name="____________DAT63" localSheetId="1">#REF!</definedName>
    <definedName name="____________DAT63">#REF!</definedName>
    <definedName name="____________DAT64" localSheetId="1">#REF!</definedName>
    <definedName name="____________DAT64">#REF!</definedName>
    <definedName name="____________DAT65" localSheetId="1">#REF!</definedName>
    <definedName name="____________DAT65">#REF!</definedName>
    <definedName name="____________DAT66" localSheetId="1">#REF!</definedName>
    <definedName name="____________DAT66">#REF!</definedName>
    <definedName name="____________DAT67" localSheetId="1">#REF!</definedName>
    <definedName name="____________DAT67">#REF!</definedName>
    <definedName name="____________DAT68" localSheetId="1">#REF!</definedName>
    <definedName name="____________DAT68">#REF!</definedName>
    <definedName name="____________DAT69" localSheetId="1">#REF!</definedName>
    <definedName name="____________DAT69">#REF!</definedName>
    <definedName name="____________DAT7" localSheetId="1">#REF!</definedName>
    <definedName name="____________DAT7">#REF!</definedName>
    <definedName name="____________DAT70" localSheetId="1">#REF!</definedName>
    <definedName name="____________DAT70">#REF!</definedName>
    <definedName name="____________DAT71" localSheetId="1">#REF!</definedName>
    <definedName name="____________DAT71">#REF!</definedName>
    <definedName name="____________DAT72" localSheetId="1">#REF!</definedName>
    <definedName name="____________DAT72">#REF!</definedName>
    <definedName name="____________DAT73" localSheetId="1">#REF!</definedName>
    <definedName name="____________DAT73">#REF!</definedName>
    <definedName name="____________DAT74" localSheetId="1">#REF!</definedName>
    <definedName name="____________DAT74">#REF!</definedName>
    <definedName name="____________DAT75" localSheetId="1">#REF!</definedName>
    <definedName name="____________DAT75">#REF!</definedName>
    <definedName name="____________DAT76" localSheetId="1">#REF!</definedName>
    <definedName name="____________DAT76">#REF!</definedName>
    <definedName name="____________DAT77" localSheetId="1">#REF!</definedName>
    <definedName name="____________DAT77">#REF!</definedName>
    <definedName name="____________DAT78" localSheetId="1">#REF!</definedName>
    <definedName name="____________DAT78">#REF!</definedName>
    <definedName name="____________DAT79" localSheetId="1">#REF!</definedName>
    <definedName name="____________DAT79">#REF!</definedName>
    <definedName name="____________DAT8" localSheetId="1">#REF!</definedName>
    <definedName name="____________DAT8">#REF!</definedName>
    <definedName name="____________DAT80" localSheetId="1">#REF!</definedName>
    <definedName name="____________DAT80">#REF!</definedName>
    <definedName name="____________DAT81" localSheetId="1">#REF!</definedName>
    <definedName name="____________DAT81">#REF!</definedName>
    <definedName name="____________DAT82" localSheetId="1">#REF!</definedName>
    <definedName name="____________DAT82">#REF!</definedName>
    <definedName name="____________DAT83" localSheetId="1">#REF!</definedName>
    <definedName name="____________DAT83">#REF!</definedName>
    <definedName name="____________DAT84" localSheetId="1">#REF!</definedName>
    <definedName name="____________DAT84">#REF!</definedName>
    <definedName name="____________DAT85" localSheetId="1">#REF!</definedName>
    <definedName name="____________DAT85">#REF!</definedName>
    <definedName name="____________DAT86" localSheetId="1">#REF!</definedName>
    <definedName name="____________DAT86">#REF!</definedName>
    <definedName name="____________DAT87" localSheetId="1">#REF!</definedName>
    <definedName name="____________DAT87">#REF!</definedName>
    <definedName name="____________DAT88" localSheetId="1">#REF!</definedName>
    <definedName name="____________DAT88">#REF!</definedName>
    <definedName name="____________DAT89" localSheetId="1">#REF!</definedName>
    <definedName name="____________DAT89">#REF!</definedName>
    <definedName name="____________DAT9" localSheetId="1">#REF!</definedName>
    <definedName name="____________DAT9">#REF!</definedName>
    <definedName name="____________DAT90" localSheetId="1">#REF!</definedName>
    <definedName name="____________DAT90">#REF!</definedName>
    <definedName name="____________DAT91" localSheetId="1">#REF!</definedName>
    <definedName name="____________DAT91">#REF!</definedName>
    <definedName name="____________DAT92" localSheetId="1">#REF!</definedName>
    <definedName name="____________DAT92">#REF!</definedName>
    <definedName name="____________DAT93" localSheetId="1">#REF!</definedName>
    <definedName name="____________DAT93">#REF!</definedName>
    <definedName name="____________MIT45">[3]自有!$AR$2:$AR$7356</definedName>
    <definedName name="____________MIT52">[3]自有!$AW$2:$AW$7356</definedName>
    <definedName name="___________ABT1" localSheetId="1">#REF!</definedName>
    <definedName name="___________ABT1">#REF!</definedName>
    <definedName name="___________cmm03">[1]Sheet1!$B$1:$J$1</definedName>
    <definedName name="___________DAT1" localSheetId="1">#REF!</definedName>
    <definedName name="___________DAT1">#REF!</definedName>
    <definedName name="___________DAT10" localSheetId="1">#REF!</definedName>
    <definedName name="___________DAT10">#REF!</definedName>
    <definedName name="___________DAT11" localSheetId="1">#REF!</definedName>
    <definedName name="___________DAT11">#REF!</definedName>
    <definedName name="___________DAT12" localSheetId="1">'[2]1086090401'!#REF!</definedName>
    <definedName name="___________DAT12">'[2]1086090401'!#REF!</definedName>
    <definedName name="___________DAT13" localSheetId="1">'[2]1086090401'!#REF!</definedName>
    <definedName name="___________DAT13">'[2]1086090401'!#REF!</definedName>
    <definedName name="___________DAT14" localSheetId="1">#REF!</definedName>
    <definedName name="___________DAT14">#REF!</definedName>
    <definedName name="___________DAT15" localSheetId="1">#REF!</definedName>
    <definedName name="___________DAT15">#REF!</definedName>
    <definedName name="___________DAT16" localSheetId="1">#REF!</definedName>
    <definedName name="___________DAT16">#REF!</definedName>
    <definedName name="___________DAT17" localSheetId="1">#REF!</definedName>
    <definedName name="___________DAT17">#REF!</definedName>
    <definedName name="___________DAT18" localSheetId="1">#REF!</definedName>
    <definedName name="___________DAT18">#REF!</definedName>
    <definedName name="___________DAT19" localSheetId="1">#REF!</definedName>
    <definedName name="___________DAT19">#REF!</definedName>
    <definedName name="___________DAT2" localSheetId="1">#REF!</definedName>
    <definedName name="___________DAT2">#REF!</definedName>
    <definedName name="___________DAT20" localSheetId="1">#REF!</definedName>
    <definedName name="___________DAT20">#REF!</definedName>
    <definedName name="___________DAT21" localSheetId="1">#REF!</definedName>
    <definedName name="___________DAT21">#REF!</definedName>
    <definedName name="___________DAT22" localSheetId="1">#REF!</definedName>
    <definedName name="___________DAT22">#REF!</definedName>
    <definedName name="___________DAT23" localSheetId="1">#REF!</definedName>
    <definedName name="___________DAT23">#REF!</definedName>
    <definedName name="___________DAT24" localSheetId="1">#REF!</definedName>
    <definedName name="___________DAT24">#REF!</definedName>
    <definedName name="___________DAT25" localSheetId="1">#REF!</definedName>
    <definedName name="___________DAT25">#REF!</definedName>
    <definedName name="___________DAT26" localSheetId="1">#REF!</definedName>
    <definedName name="___________DAT26">#REF!</definedName>
    <definedName name="___________DAT27" localSheetId="1">#REF!</definedName>
    <definedName name="___________DAT27">#REF!</definedName>
    <definedName name="___________DAT28" localSheetId="1">#REF!</definedName>
    <definedName name="___________DAT28">#REF!</definedName>
    <definedName name="___________DAT29" localSheetId="1">#REF!</definedName>
    <definedName name="___________DAT29">#REF!</definedName>
    <definedName name="___________DAT3" localSheetId="1">#REF!</definedName>
    <definedName name="___________DAT3">#REF!</definedName>
    <definedName name="___________DAT30" localSheetId="1">#REF!</definedName>
    <definedName name="___________DAT30">#REF!</definedName>
    <definedName name="___________DAT31" localSheetId="1">#REF!</definedName>
    <definedName name="___________DAT31">#REF!</definedName>
    <definedName name="___________DAT32" localSheetId="1">#REF!</definedName>
    <definedName name="___________DAT32">#REF!</definedName>
    <definedName name="___________DAT33" localSheetId="1">#REF!</definedName>
    <definedName name="___________DAT33">#REF!</definedName>
    <definedName name="___________DAT34" localSheetId="1">#REF!</definedName>
    <definedName name="___________DAT34">#REF!</definedName>
    <definedName name="___________DAT35" localSheetId="1">#REF!</definedName>
    <definedName name="___________DAT35">#REF!</definedName>
    <definedName name="___________DAT36" localSheetId="1">#REF!</definedName>
    <definedName name="___________DAT36">#REF!</definedName>
    <definedName name="___________DAT37" localSheetId="1">#REF!</definedName>
    <definedName name="___________DAT37">#REF!</definedName>
    <definedName name="___________DAT38" localSheetId="1">#REF!</definedName>
    <definedName name="___________DAT38">#REF!</definedName>
    <definedName name="___________DAT39" localSheetId="1">#REF!</definedName>
    <definedName name="___________DAT39">#REF!</definedName>
    <definedName name="___________DAT4" localSheetId="1">#REF!</definedName>
    <definedName name="___________DAT4">#REF!</definedName>
    <definedName name="___________DAT40" localSheetId="1">#REF!</definedName>
    <definedName name="___________DAT40">#REF!</definedName>
    <definedName name="___________DAT41" localSheetId="1">#REF!</definedName>
    <definedName name="___________DAT41">#REF!</definedName>
    <definedName name="___________DAT42" localSheetId="1">#REF!</definedName>
    <definedName name="___________DAT42">#REF!</definedName>
    <definedName name="___________DAT43" localSheetId="1">#REF!</definedName>
    <definedName name="___________DAT43">#REF!</definedName>
    <definedName name="___________DAT44" localSheetId="1">#REF!</definedName>
    <definedName name="___________DAT44">#REF!</definedName>
    <definedName name="___________DAT45" localSheetId="1">#REF!</definedName>
    <definedName name="___________DAT45">#REF!</definedName>
    <definedName name="___________DAT46" localSheetId="1">#REF!</definedName>
    <definedName name="___________DAT46">#REF!</definedName>
    <definedName name="___________DAT47" localSheetId="1">#REF!</definedName>
    <definedName name="___________DAT47">#REF!</definedName>
    <definedName name="___________DAT48" localSheetId="1">#REF!</definedName>
    <definedName name="___________DAT48">#REF!</definedName>
    <definedName name="___________DAT49" localSheetId="1">#REF!</definedName>
    <definedName name="___________DAT49">#REF!</definedName>
    <definedName name="___________DAT5" localSheetId="1">#REF!</definedName>
    <definedName name="___________DAT5">#REF!</definedName>
    <definedName name="___________DAT50" localSheetId="1">#REF!</definedName>
    <definedName name="___________DAT50">#REF!</definedName>
    <definedName name="___________DAT51" localSheetId="1">#REF!</definedName>
    <definedName name="___________DAT51">#REF!</definedName>
    <definedName name="___________DAT52" localSheetId="1">#REF!</definedName>
    <definedName name="___________DAT52">#REF!</definedName>
    <definedName name="___________DAT53" localSheetId="1">#REF!</definedName>
    <definedName name="___________DAT53">#REF!</definedName>
    <definedName name="___________DAT54" localSheetId="1">#REF!</definedName>
    <definedName name="___________DAT54">#REF!</definedName>
    <definedName name="___________DAT55" localSheetId="1">#REF!</definedName>
    <definedName name="___________DAT55">#REF!</definedName>
    <definedName name="___________DAT56" localSheetId="1">#REF!</definedName>
    <definedName name="___________DAT56">#REF!</definedName>
    <definedName name="___________DAT57" localSheetId="1">#REF!</definedName>
    <definedName name="___________DAT57">#REF!</definedName>
    <definedName name="___________DAT58" localSheetId="1">#REF!</definedName>
    <definedName name="___________DAT58">#REF!</definedName>
    <definedName name="___________DAT59" localSheetId="1">#REF!</definedName>
    <definedName name="___________DAT59">#REF!</definedName>
    <definedName name="___________DAT6" localSheetId="1">#REF!</definedName>
    <definedName name="___________DAT6">#REF!</definedName>
    <definedName name="___________DAT60" localSheetId="1">#REF!</definedName>
    <definedName name="___________DAT60">#REF!</definedName>
    <definedName name="___________DAT61" localSheetId="1">#REF!</definedName>
    <definedName name="___________DAT61">#REF!</definedName>
    <definedName name="___________DAT62" localSheetId="1">#REF!</definedName>
    <definedName name="___________DAT62">#REF!</definedName>
    <definedName name="___________DAT63" localSheetId="1">#REF!</definedName>
    <definedName name="___________DAT63">#REF!</definedName>
    <definedName name="___________DAT64" localSheetId="1">#REF!</definedName>
    <definedName name="___________DAT64">#REF!</definedName>
    <definedName name="___________DAT65" localSheetId="1">#REF!</definedName>
    <definedName name="___________DAT65">#REF!</definedName>
    <definedName name="___________DAT66" localSheetId="1">#REF!</definedName>
    <definedName name="___________DAT66">#REF!</definedName>
    <definedName name="___________DAT67" localSheetId="1">#REF!</definedName>
    <definedName name="___________DAT67">#REF!</definedName>
    <definedName name="___________DAT68" localSheetId="1">#REF!</definedName>
    <definedName name="___________DAT68">#REF!</definedName>
    <definedName name="___________DAT69" localSheetId="1">#REF!</definedName>
    <definedName name="___________DAT69">#REF!</definedName>
    <definedName name="___________DAT7" localSheetId="1">#REF!</definedName>
    <definedName name="___________DAT7">#REF!</definedName>
    <definedName name="___________DAT70" localSheetId="1">#REF!</definedName>
    <definedName name="___________DAT70">#REF!</definedName>
    <definedName name="___________DAT71" localSheetId="1">#REF!</definedName>
    <definedName name="___________DAT71">#REF!</definedName>
    <definedName name="___________DAT72" localSheetId="1">#REF!</definedName>
    <definedName name="___________DAT72">#REF!</definedName>
    <definedName name="___________DAT73" localSheetId="1">#REF!</definedName>
    <definedName name="___________DAT73">#REF!</definedName>
    <definedName name="___________DAT74" localSheetId="1">#REF!</definedName>
    <definedName name="___________DAT74">#REF!</definedName>
    <definedName name="___________DAT75" localSheetId="1">#REF!</definedName>
    <definedName name="___________DAT75">#REF!</definedName>
    <definedName name="___________DAT76" localSheetId="1">#REF!</definedName>
    <definedName name="___________DAT76">#REF!</definedName>
    <definedName name="___________DAT77" localSheetId="1">#REF!</definedName>
    <definedName name="___________DAT77">#REF!</definedName>
    <definedName name="___________DAT78" localSheetId="1">#REF!</definedName>
    <definedName name="___________DAT78">#REF!</definedName>
    <definedName name="___________DAT79" localSheetId="1">#REF!</definedName>
    <definedName name="___________DAT79">#REF!</definedName>
    <definedName name="___________DAT8" localSheetId="1">#REF!</definedName>
    <definedName name="___________DAT8">#REF!</definedName>
    <definedName name="___________DAT80" localSheetId="1">#REF!</definedName>
    <definedName name="___________DAT80">#REF!</definedName>
    <definedName name="___________DAT81" localSheetId="1">#REF!</definedName>
    <definedName name="___________DAT81">#REF!</definedName>
    <definedName name="___________DAT82" localSheetId="1">#REF!</definedName>
    <definedName name="___________DAT82">#REF!</definedName>
    <definedName name="___________DAT83" localSheetId="1">#REF!</definedName>
    <definedName name="___________DAT83">#REF!</definedName>
    <definedName name="___________DAT84" localSheetId="1">#REF!</definedName>
    <definedName name="___________DAT84">#REF!</definedName>
    <definedName name="___________DAT85" localSheetId="1">#REF!</definedName>
    <definedName name="___________DAT85">#REF!</definedName>
    <definedName name="___________DAT86" localSheetId="1">#REF!</definedName>
    <definedName name="___________DAT86">#REF!</definedName>
    <definedName name="___________DAT87" localSheetId="1">#REF!</definedName>
    <definedName name="___________DAT87">#REF!</definedName>
    <definedName name="___________DAT88" localSheetId="1">#REF!</definedName>
    <definedName name="___________DAT88">#REF!</definedName>
    <definedName name="___________DAT89" localSheetId="1">#REF!</definedName>
    <definedName name="___________DAT89">#REF!</definedName>
    <definedName name="___________DAT9" localSheetId="1">#REF!</definedName>
    <definedName name="___________DAT9">#REF!</definedName>
    <definedName name="___________DAT90" localSheetId="1">#REF!</definedName>
    <definedName name="___________DAT90">#REF!</definedName>
    <definedName name="___________DAT91" localSheetId="1">#REF!</definedName>
    <definedName name="___________DAT91">#REF!</definedName>
    <definedName name="___________DAT92" localSheetId="1">#REF!</definedName>
    <definedName name="___________DAT92">#REF!</definedName>
    <definedName name="___________DAT93" localSheetId="1">#REF!</definedName>
    <definedName name="___________DAT93">#REF!</definedName>
    <definedName name="___________MIT45">[3]自有!$AR$2:$AR$7356</definedName>
    <definedName name="___________MIT52">[3]自有!$AW$2:$AW$7356</definedName>
    <definedName name="__________ABT1" localSheetId="1">#REF!</definedName>
    <definedName name="__________ABT1">#REF!</definedName>
    <definedName name="__________cmm03">[1]Sheet1!$B$1:$J$1</definedName>
    <definedName name="__________DAT1" localSheetId="1">#REF!</definedName>
    <definedName name="__________DAT1">#REF!</definedName>
    <definedName name="__________DAT10" localSheetId="1">#REF!</definedName>
    <definedName name="__________DAT10">#REF!</definedName>
    <definedName name="__________DAT11" localSheetId="1">#REF!</definedName>
    <definedName name="__________DAT11">#REF!</definedName>
    <definedName name="__________DAT12" localSheetId="1">'[2]1086090401'!#REF!</definedName>
    <definedName name="__________DAT12">'[2]1086090401'!#REF!</definedName>
    <definedName name="__________DAT13" localSheetId="1">'[2]1086090401'!#REF!</definedName>
    <definedName name="__________DAT13">'[2]1086090401'!#REF!</definedName>
    <definedName name="__________DAT14" localSheetId="1">#REF!</definedName>
    <definedName name="__________DAT14">#REF!</definedName>
    <definedName name="__________DAT15" localSheetId="1">#REF!</definedName>
    <definedName name="__________DAT15">#REF!</definedName>
    <definedName name="__________DAT16" localSheetId="1">#REF!</definedName>
    <definedName name="__________DAT16">#REF!</definedName>
    <definedName name="__________DAT17" localSheetId="1">#REF!</definedName>
    <definedName name="__________DAT17">#REF!</definedName>
    <definedName name="__________DAT18" localSheetId="1">#REF!</definedName>
    <definedName name="__________DAT18">#REF!</definedName>
    <definedName name="__________DAT19" localSheetId="1">#REF!</definedName>
    <definedName name="__________DAT19">#REF!</definedName>
    <definedName name="__________DAT2" localSheetId="1">#REF!</definedName>
    <definedName name="__________DAT2">#REF!</definedName>
    <definedName name="__________DAT20" localSheetId="1">#REF!</definedName>
    <definedName name="__________DAT20">#REF!</definedName>
    <definedName name="__________DAT21" localSheetId="1">#REF!</definedName>
    <definedName name="__________DAT21">#REF!</definedName>
    <definedName name="__________DAT22" localSheetId="1">#REF!</definedName>
    <definedName name="__________DAT22">#REF!</definedName>
    <definedName name="__________DAT23" localSheetId="1">#REF!</definedName>
    <definedName name="__________DAT23">#REF!</definedName>
    <definedName name="__________DAT24" localSheetId="1">#REF!</definedName>
    <definedName name="__________DAT24">#REF!</definedName>
    <definedName name="__________DAT25" localSheetId="1">#REF!</definedName>
    <definedName name="__________DAT25">#REF!</definedName>
    <definedName name="__________DAT26" localSheetId="1">#REF!</definedName>
    <definedName name="__________DAT26">#REF!</definedName>
    <definedName name="__________DAT27" localSheetId="1">#REF!</definedName>
    <definedName name="__________DAT27">#REF!</definedName>
    <definedName name="__________DAT28" localSheetId="1">#REF!</definedName>
    <definedName name="__________DAT28">#REF!</definedName>
    <definedName name="__________DAT29" localSheetId="1">#REF!</definedName>
    <definedName name="__________DAT29">#REF!</definedName>
    <definedName name="__________DAT3" localSheetId="1">#REF!</definedName>
    <definedName name="__________DAT3">#REF!</definedName>
    <definedName name="__________DAT30" localSheetId="1">#REF!</definedName>
    <definedName name="__________DAT30">#REF!</definedName>
    <definedName name="__________DAT31" localSheetId="1">#REF!</definedName>
    <definedName name="__________DAT31">#REF!</definedName>
    <definedName name="__________DAT32" localSheetId="1">#REF!</definedName>
    <definedName name="__________DAT32">#REF!</definedName>
    <definedName name="__________DAT33" localSheetId="1">#REF!</definedName>
    <definedName name="__________DAT33">#REF!</definedName>
    <definedName name="__________DAT34" localSheetId="1">#REF!</definedName>
    <definedName name="__________DAT34">#REF!</definedName>
    <definedName name="__________DAT35" localSheetId="1">#REF!</definedName>
    <definedName name="__________DAT35">#REF!</definedName>
    <definedName name="__________DAT36" localSheetId="1">#REF!</definedName>
    <definedName name="__________DAT36">#REF!</definedName>
    <definedName name="__________DAT37" localSheetId="1">#REF!</definedName>
    <definedName name="__________DAT37">#REF!</definedName>
    <definedName name="__________DAT38" localSheetId="1">#REF!</definedName>
    <definedName name="__________DAT38">#REF!</definedName>
    <definedName name="__________DAT39" localSheetId="1">#REF!</definedName>
    <definedName name="__________DAT39">#REF!</definedName>
    <definedName name="__________DAT4" localSheetId="1">#REF!</definedName>
    <definedName name="__________DAT4">#REF!</definedName>
    <definedName name="__________DAT40" localSheetId="1">#REF!</definedName>
    <definedName name="__________DAT40">#REF!</definedName>
    <definedName name="__________DAT41" localSheetId="1">#REF!</definedName>
    <definedName name="__________DAT41">#REF!</definedName>
    <definedName name="__________DAT42" localSheetId="1">#REF!</definedName>
    <definedName name="__________DAT42">#REF!</definedName>
    <definedName name="__________DAT43" localSheetId="1">#REF!</definedName>
    <definedName name="__________DAT43">#REF!</definedName>
    <definedName name="__________DAT44" localSheetId="1">#REF!</definedName>
    <definedName name="__________DAT44">#REF!</definedName>
    <definedName name="__________DAT45" localSheetId="1">#REF!</definedName>
    <definedName name="__________DAT45">#REF!</definedName>
    <definedName name="__________DAT46" localSheetId="1">#REF!</definedName>
    <definedName name="__________DAT46">#REF!</definedName>
    <definedName name="__________DAT47" localSheetId="1">#REF!</definedName>
    <definedName name="__________DAT47">#REF!</definedName>
    <definedName name="__________DAT48" localSheetId="1">#REF!</definedName>
    <definedName name="__________DAT48">#REF!</definedName>
    <definedName name="__________DAT49" localSheetId="1">#REF!</definedName>
    <definedName name="__________DAT49">#REF!</definedName>
    <definedName name="__________DAT5" localSheetId="1">#REF!</definedName>
    <definedName name="__________DAT5">#REF!</definedName>
    <definedName name="__________DAT50" localSheetId="1">#REF!</definedName>
    <definedName name="__________DAT50">#REF!</definedName>
    <definedName name="__________DAT51" localSheetId="1">#REF!</definedName>
    <definedName name="__________DAT51">#REF!</definedName>
    <definedName name="__________DAT52" localSheetId="1">#REF!</definedName>
    <definedName name="__________DAT52">#REF!</definedName>
    <definedName name="__________DAT53" localSheetId="1">#REF!</definedName>
    <definedName name="__________DAT53">#REF!</definedName>
    <definedName name="__________DAT54" localSheetId="1">#REF!</definedName>
    <definedName name="__________DAT54">#REF!</definedName>
    <definedName name="__________DAT55" localSheetId="1">#REF!</definedName>
    <definedName name="__________DAT55">#REF!</definedName>
    <definedName name="__________DAT56" localSheetId="1">#REF!</definedName>
    <definedName name="__________DAT56">#REF!</definedName>
    <definedName name="__________DAT57" localSheetId="1">#REF!</definedName>
    <definedName name="__________DAT57">#REF!</definedName>
    <definedName name="__________DAT58" localSheetId="1">#REF!</definedName>
    <definedName name="__________DAT58">#REF!</definedName>
    <definedName name="__________DAT59" localSheetId="1">#REF!</definedName>
    <definedName name="__________DAT59">#REF!</definedName>
    <definedName name="__________DAT6" localSheetId="1">#REF!</definedName>
    <definedName name="__________DAT6">#REF!</definedName>
    <definedName name="__________DAT60" localSheetId="1">#REF!</definedName>
    <definedName name="__________DAT60">#REF!</definedName>
    <definedName name="__________DAT61" localSheetId="1">#REF!</definedName>
    <definedName name="__________DAT61">#REF!</definedName>
    <definedName name="__________DAT62" localSheetId="1">#REF!</definedName>
    <definedName name="__________DAT62">#REF!</definedName>
    <definedName name="__________DAT63" localSheetId="1">#REF!</definedName>
    <definedName name="__________DAT63">#REF!</definedName>
    <definedName name="__________DAT64" localSheetId="1">#REF!</definedName>
    <definedName name="__________DAT64">#REF!</definedName>
    <definedName name="__________DAT65" localSheetId="1">#REF!</definedName>
    <definedName name="__________DAT65">#REF!</definedName>
    <definedName name="__________DAT66" localSheetId="1">#REF!</definedName>
    <definedName name="__________DAT66">#REF!</definedName>
    <definedName name="__________DAT67" localSheetId="1">#REF!</definedName>
    <definedName name="__________DAT67">#REF!</definedName>
    <definedName name="__________DAT68" localSheetId="1">#REF!</definedName>
    <definedName name="__________DAT68">#REF!</definedName>
    <definedName name="__________DAT69" localSheetId="1">#REF!</definedName>
    <definedName name="__________DAT69">#REF!</definedName>
    <definedName name="__________DAT7" localSheetId="1">#REF!</definedName>
    <definedName name="__________DAT7">#REF!</definedName>
    <definedName name="__________DAT70" localSheetId="1">#REF!</definedName>
    <definedName name="__________DAT70">#REF!</definedName>
    <definedName name="__________DAT71" localSheetId="1">#REF!</definedName>
    <definedName name="__________DAT71">#REF!</definedName>
    <definedName name="__________DAT72" localSheetId="1">#REF!</definedName>
    <definedName name="__________DAT72">#REF!</definedName>
    <definedName name="__________DAT73" localSheetId="1">#REF!</definedName>
    <definedName name="__________DAT73">#REF!</definedName>
    <definedName name="__________DAT74" localSheetId="1">#REF!</definedName>
    <definedName name="__________DAT74">#REF!</definedName>
    <definedName name="__________DAT75" localSheetId="1">#REF!</definedName>
    <definedName name="__________DAT75">#REF!</definedName>
    <definedName name="__________DAT76" localSheetId="1">#REF!</definedName>
    <definedName name="__________DAT76">#REF!</definedName>
    <definedName name="__________DAT77" localSheetId="1">#REF!</definedName>
    <definedName name="__________DAT77">#REF!</definedName>
    <definedName name="__________DAT78" localSheetId="1">#REF!</definedName>
    <definedName name="__________DAT78">#REF!</definedName>
    <definedName name="__________DAT79" localSheetId="1">#REF!</definedName>
    <definedName name="__________DAT79">#REF!</definedName>
    <definedName name="__________DAT8" localSheetId="1">#REF!</definedName>
    <definedName name="__________DAT8">#REF!</definedName>
    <definedName name="__________DAT80" localSheetId="1">#REF!</definedName>
    <definedName name="__________DAT80">#REF!</definedName>
    <definedName name="__________DAT81" localSheetId="1">#REF!</definedName>
    <definedName name="__________DAT81">#REF!</definedName>
    <definedName name="__________DAT82" localSheetId="1">#REF!</definedName>
    <definedName name="__________DAT82">#REF!</definedName>
    <definedName name="__________DAT83" localSheetId="1">#REF!</definedName>
    <definedName name="__________DAT83">#REF!</definedName>
    <definedName name="__________DAT84" localSheetId="1">#REF!</definedName>
    <definedName name="__________DAT84">#REF!</definedName>
    <definedName name="__________DAT85" localSheetId="1">#REF!</definedName>
    <definedName name="__________DAT85">#REF!</definedName>
    <definedName name="__________DAT86" localSheetId="1">#REF!</definedName>
    <definedName name="__________DAT86">#REF!</definedName>
    <definedName name="__________DAT87" localSheetId="1">#REF!</definedName>
    <definedName name="__________DAT87">#REF!</definedName>
    <definedName name="__________DAT88" localSheetId="1">#REF!</definedName>
    <definedName name="__________DAT88">#REF!</definedName>
    <definedName name="__________DAT89" localSheetId="1">#REF!</definedName>
    <definedName name="__________DAT89">#REF!</definedName>
    <definedName name="__________DAT9" localSheetId="1">#REF!</definedName>
    <definedName name="__________DAT9">#REF!</definedName>
    <definedName name="__________DAT90" localSheetId="1">#REF!</definedName>
    <definedName name="__________DAT90">#REF!</definedName>
    <definedName name="__________DAT91" localSheetId="1">#REF!</definedName>
    <definedName name="__________DAT91">#REF!</definedName>
    <definedName name="__________DAT92" localSheetId="1">#REF!</definedName>
    <definedName name="__________DAT92">#REF!</definedName>
    <definedName name="__________DAT93" localSheetId="1">#REF!</definedName>
    <definedName name="__________DAT93">#REF!</definedName>
    <definedName name="__________MIT45">[3]自有!$AR$2:$AR$7356</definedName>
    <definedName name="__________MIT52">[3]自有!$AW$2:$AW$7356</definedName>
    <definedName name="_________ABT1" localSheetId="1">#REF!</definedName>
    <definedName name="_________ABT1">#REF!</definedName>
    <definedName name="_________cmm03">[1]Sheet1!$B$1:$J$1</definedName>
    <definedName name="_________DAT1" localSheetId="1">#REF!</definedName>
    <definedName name="_________DAT1">#REF!</definedName>
    <definedName name="_________DAT10" localSheetId="1">#REF!</definedName>
    <definedName name="_________DAT10">#REF!</definedName>
    <definedName name="_________DAT11" localSheetId="1">#REF!</definedName>
    <definedName name="_________DAT11">#REF!</definedName>
    <definedName name="_________DAT12" localSheetId="1">'[2]1086090401'!#REF!</definedName>
    <definedName name="_________DAT12">'[2]1086090401'!#REF!</definedName>
    <definedName name="_________DAT13" localSheetId="1">'[2]1086090401'!#REF!</definedName>
    <definedName name="_________DAT13">'[2]1086090401'!#REF!</definedName>
    <definedName name="_________DAT14" localSheetId="1">#REF!</definedName>
    <definedName name="_________DAT14">#REF!</definedName>
    <definedName name="_________DAT15" localSheetId="1">#REF!</definedName>
    <definedName name="_________DAT15">#REF!</definedName>
    <definedName name="_________DAT16" localSheetId="1">#REF!</definedName>
    <definedName name="_________DAT16">#REF!</definedName>
    <definedName name="_________DAT17" localSheetId="1">#REF!</definedName>
    <definedName name="_________DAT17">#REF!</definedName>
    <definedName name="_________DAT18" localSheetId="1">#REF!</definedName>
    <definedName name="_________DAT18">#REF!</definedName>
    <definedName name="_________DAT19" localSheetId="1">#REF!</definedName>
    <definedName name="_________DAT19">#REF!</definedName>
    <definedName name="_________DAT2" localSheetId="1">#REF!</definedName>
    <definedName name="_________DAT2">#REF!</definedName>
    <definedName name="_________DAT20" localSheetId="1">#REF!</definedName>
    <definedName name="_________DAT20">#REF!</definedName>
    <definedName name="_________DAT21" localSheetId="1">#REF!</definedName>
    <definedName name="_________DAT21">#REF!</definedName>
    <definedName name="_________DAT22" localSheetId="1">#REF!</definedName>
    <definedName name="_________DAT22">#REF!</definedName>
    <definedName name="_________DAT23" localSheetId="1">#REF!</definedName>
    <definedName name="_________DAT23">#REF!</definedName>
    <definedName name="_________DAT24" localSheetId="1">#REF!</definedName>
    <definedName name="_________DAT24">#REF!</definedName>
    <definedName name="_________DAT25" localSheetId="1">#REF!</definedName>
    <definedName name="_________DAT25">#REF!</definedName>
    <definedName name="_________DAT26" localSheetId="1">#REF!</definedName>
    <definedName name="_________DAT26">#REF!</definedName>
    <definedName name="_________DAT27" localSheetId="1">#REF!</definedName>
    <definedName name="_________DAT27">#REF!</definedName>
    <definedName name="_________DAT28" localSheetId="1">#REF!</definedName>
    <definedName name="_________DAT28">#REF!</definedName>
    <definedName name="_________DAT29" localSheetId="1">#REF!</definedName>
    <definedName name="_________DAT29">#REF!</definedName>
    <definedName name="_________DAT3" localSheetId="1">#REF!</definedName>
    <definedName name="_________DAT3">#REF!</definedName>
    <definedName name="_________DAT30" localSheetId="1">#REF!</definedName>
    <definedName name="_________DAT30">#REF!</definedName>
    <definedName name="_________DAT31" localSheetId="1">#REF!</definedName>
    <definedName name="_________DAT31">#REF!</definedName>
    <definedName name="_________DAT32" localSheetId="1">#REF!</definedName>
    <definedName name="_________DAT32">#REF!</definedName>
    <definedName name="_________DAT33" localSheetId="1">#REF!</definedName>
    <definedName name="_________DAT33">#REF!</definedName>
    <definedName name="_________DAT34" localSheetId="1">#REF!</definedName>
    <definedName name="_________DAT34">#REF!</definedName>
    <definedName name="_________DAT35" localSheetId="1">#REF!</definedName>
    <definedName name="_________DAT35">#REF!</definedName>
    <definedName name="_________DAT36" localSheetId="1">#REF!</definedName>
    <definedName name="_________DAT36">#REF!</definedName>
    <definedName name="_________DAT37" localSheetId="1">#REF!</definedName>
    <definedName name="_________DAT37">#REF!</definedName>
    <definedName name="_________DAT38" localSheetId="1">#REF!</definedName>
    <definedName name="_________DAT38">#REF!</definedName>
    <definedName name="_________DAT39" localSheetId="1">#REF!</definedName>
    <definedName name="_________DAT39">#REF!</definedName>
    <definedName name="_________DAT4" localSheetId="1">#REF!</definedName>
    <definedName name="_________DAT4">#REF!</definedName>
    <definedName name="_________DAT40" localSheetId="1">#REF!</definedName>
    <definedName name="_________DAT40">#REF!</definedName>
    <definedName name="_________DAT41" localSheetId="1">#REF!</definedName>
    <definedName name="_________DAT41">#REF!</definedName>
    <definedName name="_________DAT42" localSheetId="1">#REF!</definedName>
    <definedName name="_________DAT42">#REF!</definedName>
    <definedName name="_________DAT43" localSheetId="1">#REF!</definedName>
    <definedName name="_________DAT43">#REF!</definedName>
    <definedName name="_________DAT44" localSheetId="1">#REF!</definedName>
    <definedName name="_________DAT44">#REF!</definedName>
    <definedName name="_________DAT45" localSheetId="1">#REF!</definedName>
    <definedName name="_________DAT45">#REF!</definedName>
    <definedName name="_________DAT46" localSheetId="1">#REF!</definedName>
    <definedName name="_________DAT46">#REF!</definedName>
    <definedName name="_________DAT47" localSheetId="1">#REF!</definedName>
    <definedName name="_________DAT47">#REF!</definedName>
    <definedName name="_________DAT48" localSheetId="1">#REF!</definedName>
    <definedName name="_________DAT48">#REF!</definedName>
    <definedName name="_________DAT49" localSheetId="1">#REF!</definedName>
    <definedName name="_________DAT49">#REF!</definedName>
    <definedName name="_________DAT5" localSheetId="1">#REF!</definedName>
    <definedName name="_________DAT5">#REF!</definedName>
    <definedName name="_________DAT50" localSheetId="1">#REF!</definedName>
    <definedName name="_________DAT50">#REF!</definedName>
    <definedName name="_________DAT51" localSheetId="1">#REF!</definedName>
    <definedName name="_________DAT51">#REF!</definedName>
    <definedName name="_________DAT52" localSheetId="1">#REF!</definedName>
    <definedName name="_________DAT52">#REF!</definedName>
    <definedName name="_________DAT53" localSheetId="1">#REF!</definedName>
    <definedName name="_________DAT53">#REF!</definedName>
    <definedName name="_________DAT54" localSheetId="1">#REF!</definedName>
    <definedName name="_________DAT54">#REF!</definedName>
    <definedName name="_________DAT55" localSheetId="1">#REF!</definedName>
    <definedName name="_________DAT55">#REF!</definedName>
    <definedName name="_________DAT56" localSheetId="1">#REF!</definedName>
    <definedName name="_________DAT56">#REF!</definedName>
    <definedName name="_________DAT57" localSheetId="1">#REF!</definedName>
    <definedName name="_________DAT57">#REF!</definedName>
    <definedName name="_________DAT58" localSheetId="1">#REF!</definedName>
    <definedName name="_________DAT58">#REF!</definedName>
    <definedName name="_________DAT59" localSheetId="1">#REF!</definedName>
    <definedName name="_________DAT59">#REF!</definedName>
    <definedName name="_________DAT6" localSheetId="1">#REF!</definedName>
    <definedName name="_________DAT6">#REF!</definedName>
    <definedName name="_________DAT60" localSheetId="1">#REF!</definedName>
    <definedName name="_________DAT60">#REF!</definedName>
    <definedName name="_________DAT61" localSheetId="1">#REF!</definedName>
    <definedName name="_________DAT61">#REF!</definedName>
    <definedName name="_________DAT62" localSheetId="1">#REF!</definedName>
    <definedName name="_________DAT62">#REF!</definedName>
    <definedName name="_________DAT63" localSheetId="1">#REF!</definedName>
    <definedName name="_________DAT63">#REF!</definedName>
    <definedName name="_________DAT64" localSheetId="1">#REF!</definedName>
    <definedName name="_________DAT64">#REF!</definedName>
    <definedName name="_________DAT65" localSheetId="1">#REF!</definedName>
    <definedName name="_________DAT65">#REF!</definedName>
    <definedName name="_________DAT66" localSheetId="1">#REF!</definedName>
    <definedName name="_________DAT66">#REF!</definedName>
    <definedName name="_________DAT67" localSheetId="1">#REF!</definedName>
    <definedName name="_________DAT67">#REF!</definedName>
    <definedName name="_________DAT68" localSheetId="1">#REF!</definedName>
    <definedName name="_________DAT68">#REF!</definedName>
    <definedName name="_________DAT69" localSheetId="1">#REF!</definedName>
    <definedName name="_________DAT69">#REF!</definedName>
    <definedName name="_________DAT7" localSheetId="1">#REF!</definedName>
    <definedName name="_________DAT7">#REF!</definedName>
    <definedName name="_________DAT70" localSheetId="1">#REF!</definedName>
    <definedName name="_________DAT70">#REF!</definedName>
    <definedName name="_________DAT71" localSheetId="1">#REF!</definedName>
    <definedName name="_________DAT71">#REF!</definedName>
    <definedName name="_________DAT72" localSheetId="1">#REF!</definedName>
    <definedName name="_________DAT72">#REF!</definedName>
    <definedName name="_________DAT73" localSheetId="1">#REF!</definedName>
    <definedName name="_________DAT73">#REF!</definedName>
    <definedName name="_________DAT74" localSheetId="1">#REF!</definedName>
    <definedName name="_________DAT74">#REF!</definedName>
    <definedName name="_________DAT75" localSheetId="1">#REF!</definedName>
    <definedName name="_________DAT75">#REF!</definedName>
    <definedName name="_________DAT76" localSheetId="1">#REF!</definedName>
    <definedName name="_________DAT76">#REF!</definedName>
    <definedName name="_________DAT77" localSheetId="1">#REF!</definedName>
    <definedName name="_________DAT77">#REF!</definedName>
    <definedName name="_________DAT78" localSheetId="1">#REF!</definedName>
    <definedName name="_________DAT78">#REF!</definedName>
    <definedName name="_________DAT79" localSheetId="1">#REF!</definedName>
    <definedName name="_________DAT79">#REF!</definedName>
    <definedName name="_________DAT8" localSheetId="1">#REF!</definedName>
    <definedName name="_________DAT8">#REF!</definedName>
    <definedName name="_________DAT80" localSheetId="1">#REF!</definedName>
    <definedName name="_________DAT80">#REF!</definedName>
    <definedName name="_________DAT81" localSheetId="1">#REF!</definedName>
    <definedName name="_________DAT81">#REF!</definedName>
    <definedName name="_________DAT82" localSheetId="1">#REF!</definedName>
    <definedName name="_________DAT82">#REF!</definedName>
    <definedName name="_________DAT83" localSheetId="1">#REF!</definedName>
    <definedName name="_________DAT83">#REF!</definedName>
    <definedName name="_________DAT84" localSheetId="1">#REF!</definedName>
    <definedName name="_________DAT84">#REF!</definedName>
    <definedName name="_________DAT85" localSheetId="1">#REF!</definedName>
    <definedName name="_________DAT85">#REF!</definedName>
    <definedName name="_________DAT86" localSheetId="1">#REF!</definedName>
    <definedName name="_________DAT86">#REF!</definedName>
    <definedName name="_________DAT87" localSheetId="1">#REF!</definedName>
    <definedName name="_________DAT87">#REF!</definedName>
    <definedName name="_________DAT88" localSheetId="1">#REF!</definedName>
    <definedName name="_________DAT88">#REF!</definedName>
    <definedName name="_________DAT89" localSheetId="1">#REF!</definedName>
    <definedName name="_________DAT89">#REF!</definedName>
    <definedName name="_________DAT9" localSheetId="1">#REF!</definedName>
    <definedName name="_________DAT9">#REF!</definedName>
    <definedName name="_________DAT90" localSheetId="1">#REF!</definedName>
    <definedName name="_________DAT90">#REF!</definedName>
    <definedName name="_________DAT91" localSheetId="1">#REF!</definedName>
    <definedName name="_________DAT91">#REF!</definedName>
    <definedName name="_________DAT92" localSheetId="1">#REF!</definedName>
    <definedName name="_________DAT92">#REF!</definedName>
    <definedName name="_________DAT93" localSheetId="1">#REF!</definedName>
    <definedName name="_________DAT93">#REF!</definedName>
    <definedName name="_________MIT45">[3]自有!$AR$2:$AR$7356</definedName>
    <definedName name="_________MIT52">[3]自有!$AW$2:$AW$7356</definedName>
    <definedName name="________ABT1" localSheetId="1">#REF!</definedName>
    <definedName name="________ABT1">#REF!</definedName>
    <definedName name="________cmm03">[1]Sheet1!$B$1:$J$1</definedName>
    <definedName name="________DAT1" localSheetId="1">#REF!</definedName>
    <definedName name="________DAT1">#REF!</definedName>
    <definedName name="________DAT10" localSheetId="1">#REF!</definedName>
    <definedName name="________DAT10">#REF!</definedName>
    <definedName name="________DAT11" localSheetId="1">#REF!</definedName>
    <definedName name="________DAT11">#REF!</definedName>
    <definedName name="________DAT12" localSheetId="1">'[2]1086090401'!#REF!</definedName>
    <definedName name="________DAT12">'[2]1086090401'!#REF!</definedName>
    <definedName name="________DAT13" localSheetId="1">'[2]1086090401'!#REF!</definedName>
    <definedName name="________DAT13">'[2]1086090401'!#REF!</definedName>
    <definedName name="________DAT14" localSheetId="1">#REF!</definedName>
    <definedName name="________DAT14">#REF!</definedName>
    <definedName name="________DAT15" localSheetId="1">#REF!</definedName>
    <definedName name="________DAT15">#REF!</definedName>
    <definedName name="________DAT16" localSheetId="1">#REF!</definedName>
    <definedName name="________DAT16">#REF!</definedName>
    <definedName name="________DAT17" localSheetId="1">#REF!</definedName>
    <definedName name="________DAT17">#REF!</definedName>
    <definedName name="________DAT18" localSheetId="1">#REF!</definedName>
    <definedName name="________DAT18">#REF!</definedName>
    <definedName name="________DAT19" localSheetId="1">#REF!</definedName>
    <definedName name="________DAT19">#REF!</definedName>
    <definedName name="________DAT2" localSheetId="1">#REF!</definedName>
    <definedName name="________DAT2">#REF!</definedName>
    <definedName name="________DAT20" localSheetId="1">#REF!</definedName>
    <definedName name="________DAT20">#REF!</definedName>
    <definedName name="________DAT21" localSheetId="1">#REF!</definedName>
    <definedName name="________DAT21">#REF!</definedName>
    <definedName name="________DAT22" localSheetId="1">#REF!</definedName>
    <definedName name="________DAT22">#REF!</definedName>
    <definedName name="________DAT23" localSheetId="1">#REF!</definedName>
    <definedName name="________DAT23">#REF!</definedName>
    <definedName name="________DAT24" localSheetId="1">#REF!</definedName>
    <definedName name="________DAT24">#REF!</definedName>
    <definedName name="________DAT25" localSheetId="1">#REF!</definedName>
    <definedName name="________DAT25">#REF!</definedName>
    <definedName name="________DAT26" localSheetId="1">#REF!</definedName>
    <definedName name="________DAT26">#REF!</definedName>
    <definedName name="________DAT27" localSheetId="1">#REF!</definedName>
    <definedName name="________DAT27">#REF!</definedName>
    <definedName name="________DAT28" localSheetId="1">#REF!</definedName>
    <definedName name="________DAT28">#REF!</definedName>
    <definedName name="________DAT29" localSheetId="1">#REF!</definedName>
    <definedName name="________DAT29">#REF!</definedName>
    <definedName name="________DAT3" localSheetId="1">#REF!</definedName>
    <definedName name="________DAT3">#REF!</definedName>
    <definedName name="________DAT30" localSheetId="1">#REF!</definedName>
    <definedName name="________DAT30">#REF!</definedName>
    <definedName name="________DAT31" localSheetId="1">#REF!</definedName>
    <definedName name="________DAT31">#REF!</definedName>
    <definedName name="________DAT32" localSheetId="1">#REF!</definedName>
    <definedName name="________DAT32">#REF!</definedName>
    <definedName name="________DAT33" localSheetId="1">#REF!</definedName>
    <definedName name="________DAT33">#REF!</definedName>
    <definedName name="________DAT34" localSheetId="1">#REF!</definedName>
    <definedName name="________DAT34">#REF!</definedName>
    <definedName name="________DAT35" localSheetId="1">#REF!</definedName>
    <definedName name="________DAT35">#REF!</definedName>
    <definedName name="________DAT36" localSheetId="1">#REF!</definedName>
    <definedName name="________DAT36">#REF!</definedName>
    <definedName name="________DAT37" localSheetId="1">#REF!</definedName>
    <definedName name="________DAT37">#REF!</definedName>
    <definedName name="________DAT38" localSheetId="1">#REF!</definedName>
    <definedName name="________DAT38">#REF!</definedName>
    <definedName name="________DAT39" localSheetId="1">#REF!</definedName>
    <definedName name="________DAT39">#REF!</definedName>
    <definedName name="________DAT4" localSheetId="1">#REF!</definedName>
    <definedName name="________DAT4">#REF!</definedName>
    <definedName name="________DAT40" localSheetId="1">#REF!</definedName>
    <definedName name="________DAT40">#REF!</definedName>
    <definedName name="________DAT41" localSheetId="1">#REF!</definedName>
    <definedName name="________DAT41">#REF!</definedName>
    <definedName name="________DAT42" localSheetId="1">#REF!</definedName>
    <definedName name="________DAT42">#REF!</definedName>
    <definedName name="________DAT43" localSheetId="1">#REF!</definedName>
    <definedName name="________DAT43">#REF!</definedName>
    <definedName name="________DAT44" localSheetId="1">#REF!</definedName>
    <definedName name="________DAT44">#REF!</definedName>
    <definedName name="________DAT45" localSheetId="1">#REF!</definedName>
    <definedName name="________DAT45">#REF!</definedName>
    <definedName name="________DAT46" localSheetId="1">#REF!</definedName>
    <definedName name="________DAT46">#REF!</definedName>
    <definedName name="________DAT47" localSheetId="1">#REF!</definedName>
    <definedName name="________DAT47">#REF!</definedName>
    <definedName name="________DAT48" localSheetId="1">#REF!</definedName>
    <definedName name="________DAT48">#REF!</definedName>
    <definedName name="________DAT49" localSheetId="1">#REF!</definedName>
    <definedName name="________DAT49">#REF!</definedName>
    <definedName name="________DAT5" localSheetId="1">#REF!</definedName>
    <definedName name="________DAT5">#REF!</definedName>
    <definedName name="________DAT50" localSheetId="1">#REF!</definedName>
    <definedName name="________DAT50">#REF!</definedName>
    <definedName name="________DAT51" localSheetId="1">#REF!</definedName>
    <definedName name="________DAT51">#REF!</definedName>
    <definedName name="________DAT52" localSheetId="1">#REF!</definedName>
    <definedName name="________DAT52">#REF!</definedName>
    <definedName name="________DAT53" localSheetId="1">#REF!</definedName>
    <definedName name="________DAT53">#REF!</definedName>
    <definedName name="________DAT54" localSheetId="1">#REF!</definedName>
    <definedName name="________DAT54">#REF!</definedName>
    <definedName name="________DAT55" localSheetId="1">#REF!</definedName>
    <definedName name="________DAT55">#REF!</definedName>
    <definedName name="________DAT56" localSheetId="1">#REF!</definedName>
    <definedName name="________DAT56">#REF!</definedName>
    <definedName name="________DAT57" localSheetId="1">#REF!</definedName>
    <definedName name="________DAT57">#REF!</definedName>
    <definedName name="________DAT58" localSheetId="1">#REF!</definedName>
    <definedName name="________DAT58">#REF!</definedName>
    <definedName name="________DAT59" localSheetId="1">#REF!</definedName>
    <definedName name="________DAT59">#REF!</definedName>
    <definedName name="________DAT6" localSheetId="1">#REF!</definedName>
    <definedName name="________DAT6">#REF!</definedName>
    <definedName name="________DAT60" localSheetId="1">#REF!</definedName>
    <definedName name="________DAT60">#REF!</definedName>
    <definedName name="________DAT61" localSheetId="1">#REF!</definedName>
    <definedName name="________DAT61">#REF!</definedName>
    <definedName name="________DAT62" localSheetId="1">#REF!</definedName>
    <definedName name="________DAT62">#REF!</definedName>
    <definedName name="________DAT63" localSheetId="1">#REF!</definedName>
    <definedName name="________DAT63">#REF!</definedName>
    <definedName name="________DAT64" localSheetId="1">#REF!</definedName>
    <definedName name="________DAT64">#REF!</definedName>
    <definedName name="________DAT65" localSheetId="1">#REF!</definedName>
    <definedName name="________DAT65">#REF!</definedName>
    <definedName name="________DAT66" localSheetId="1">#REF!</definedName>
    <definedName name="________DAT66">#REF!</definedName>
    <definedName name="________DAT67" localSheetId="1">#REF!</definedName>
    <definedName name="________DAT67">#REF!</definedName>
    <definedName name="________DAT68" localSheetId="1">#REF!</definedName>
    <definedName name="________DAT68">#REF!</definedName>
    <definedName name="________DAT69" localSheetId="1">#REF!</definedName>
    <definedName name="________DAT69">#REF!</definedName>
    <definedName name="________DAT7" localSheetId="1">#REF!</definedName>
    <definedName name="________DAT7">#REF!</definedName>
    <definedName name="________DAT70" localSheetId="1">#REF!</definedName>
    <definedName name="________DAT70">#REF!</definedName>
    <definedName name="________DAT71" localSheetId="1">#REF!</definedName>
    <definedName name="________DAT71">#REF!</definedName>
    <definedName name="________DAT72" localSheetId="1">#REF!</definedName>
    <definedName name="________DAT72">#REF!</definedName>
    <definedName name="________DAT73" localSheetId="1">#REF!</definedName>
    <definedName name="________DAT73">#REF!</definedName>
    <definedName name="________DAT74" localSheetId="1">#REF!</definedName>
    <definedName name="________DAT74">#REF!</definedName>
    <definedName name="________DAT75" localSheetId="1">#REF!</definedName>
    <definedName name="________DAT75">#REF!</definedName>
    <definedName name="________DAT76" localSheetId="1">#REF!</definedName>
    <definedName name="________DAT76">#REF!</definedName>
    <definedName name="________DAT77" localSheetId="1">#REF!</definedName>
    <definedName name="________DAT77">#REF!</definedName>
    <definedName name="________DAT78" localSheetId="1">#REF!</definedName>
    <definedName name="________DAT78">#REF!</definedName>
    <definedName name="________DAT79" localSheetId="1">#REF!</definedName>
    <definedName name="________DAT79">#REF!</definedName>
    <definedName name="________DAT8" localSheetId="1">#REF!</definedName>
    <definedName name="________DAT8">#REF!</definedName>
    <definedName name="________DAT80" localSheetId="1">#REF!</definedName>
    <definedName name="________DAT80">#REF!</definedName>
    <definedName name="________DAT81" localSheetId="1">#REF!</definedName>
    <definedName name="________DAT81">#REF!</definedName>
    <definedName name="________DAT82" localSheetId="1">#REF!</definedName>
    <definedName name="________DAT82">#REF!</definedName>
    <definedName name="________DAT83" localSheetId="1">#REF!</definedName>
    <definedName name="________DAT83">#REF!</definedName>
    <definedName name="________DAT84" localSheetId="1">#REF!</definedName>
    <definedName name="________DAT84">#REF!</definedName>
    <definedName name="________DAT85" localSheetId="1">#REF!</definedName>
    <definedName name="________DAT85">#REF!</definedName>
    <definedName name="________DAT86" localSheetId="1">#REF!</definedName>
    <definedName name="________DAT86">#REF!</definedName>
    <definedName name="________DAT87" localSheetId="1">#REF!</definedName>
    <definedName name="________DAT87">#REF!</definedName>
    <definedName name="________DAT88" localSheetId="1">#REF!</definedName>
    <definedName name="________DAT88">#REF!</definedName>
    <definedName name="________DAT89" localSheetId="1">#REF!</definedName>
    <definedName name="________DAT89">#REF!</definedName>
    <definedName name="________DAT9" localSheetId="1">#REF!</definedName>
    <definedName name="________DAT9">#REF!</definedName>
    <definedName name="________DAT90" localSheetId="1">#REF!</definedName>
    <definedName name="________DAT90">#REF!</definedName>
    <definedName name="________DAT91" localSheetId="1">#REF!</definedName>
    <definedName name="________DAT91">#REF!</definedName>
    <definedName name="________DAT92" localSheetId="1">#REF!</definedName>
    <definedName name="________DAT92">#REF!</definedName>
    <definedName name="________DAT93" localSheetId="1">#REF!</definedName>
    <definedName name="________DAT93">#REF!</definedName>
    <definedName name="________MIT45">[3]自有!$AR$2:$AR$7356</definedName>
    <definedName name="________MIT52">[3]自有!$AW$2:$AW$7356</definedName>
    <definedName name="_______ABT1" localSheetId="1">#REF!</definedName>
    <definedName name="_______ABT1">#REF!</definedName>
    <definedName name="_______cmm03">[1]Sheet1!$B$1:$J$1</definedName>
    <definedName name="_______DAT1" localSheetId="1">#REF!</definedName>
    <definedName name="_______DAT1">#REF!</definedName>
    <definedName name="_______DAT10" localSheetId="1">#REF!</definedName>
    <definedName name="_______DAT10">#REF!</definedName>
    <definedName name="_______DAT11" localSheetId="1">#REF!</definedName>
    <definedName name="_______DAT11">#REF!</definedName>
    <definedName name="_______DAT12" localSheetId="1">'[2]1086090401'!#REF!</definedName>
    <definedName name="_______DAT12">'[2]1086090401'!#REF!</definedName>
    <definedName name="_______DAT13" localSheetId="1">'[2]1086090401'!#REF!</definedName>
    <definedName name="_______DAT13">'[2]1086090401'!#REF!</definedName>
    <definedName name="_______DAT14" localSheetId="1">#REF!</definedName>
    <definedName name="_______DAT14">#REF!</definedName>
    <definedName name="_______DAT15" localSheetId="1">#REF!</definedName>
    <definedName name="_______DAT15">#REF!</definedName>
    <definedName name="_______DAT16" localSheetId="1">#REF!</definedName>
    <definedName name="_______DAT16">#REF!</definedName>
    <definedName name="_______DAT17" localSheetId="1">#REF!</definedName>
    <definedName name="_______DAT17">#REF!</definedName>
    <definedName name="_______DAT18" localSheetId="1">#REF!</definedName>
    <definedName name="_______DAT18">#REF!</definedName>
    <definedName name="_______DAT19" localSheetId="1">#REF!</definedName>
    <definedName name="_______DAT19">#REF!</definedName>
    <definedName name="_______DAT2" localSheetId="1">#REF!</definedName>
    <definedName name="_______DAT2">#REF!</definedName>
    <definedName name="_______DAT20" localSheetId="1">#REF!</definedName>
    <definedName name="_______DAT20">#REF!</definedName>
    <definedName name="_______DAT21" localSheetId="1">#REF!</definedName>
    <definedName name="_______DAT21">#REF!</definedName>
    <definedName name="_______DAT22" localSheetId="1">#REF!</definedName>
    <definedName name="_______DAT22">#REF!</definedName>
    <definedName name="_______DAT23" localSheetId="1">#REF!</definedName>
    <definedName name="_______DAT23">#REF!</definedName>
    <definedName name="_______DAT24" localSheetId="1">#REF!</definedName>
    <definedName name="_______DAT24">#REF!</definedName>
    <definedName name="_______DAT25" localSheetId="1">#REF!</definedName>
    <definedName name="_______DAT25">#REF!</definedName>
    <definedName name="_______DAT26" localSheetId="1">#REF!</definedName>
    <definedName name="_______DAT26">#REF!</definedName>
    <definedName name="_______DAT27" localSheetId="1">#REF!</definedName>
    <definedName name="_______DAT27">#REF!</definedName>
    <definedName name="_______DAT28" localSheetId="1">#REF!</definedName>
    <definedName name="_______DAT28">#REF!</definedName>
    <definedName name="_______DAT29" localSheetId="1">#REF!</definedName>
    <definedName name="_______DAT29">#REF!</definedName>
    <definedName name="_______DAT3" localSheetId="1">#REF!</definedName>
    <definedName name="_______DAT3">#REF!</definedName>
    <definedName name="_______DAT30" localSheetId="1">#REF!</definedName>
    <definedName name="_______DAT30">#REF!</definedName>
    <definedName name="_______DAT31" localSheetId="1">#REF!</definedName>
    <definedName name="_______DAT31">#REF!</definedName>
    <definedName name="_______DAT32" localSheetId="1">#REF!</definedName>
    <definedName name="_______DAT32">#REF!</definedName>
    <definedName name="_______DAT33" localSheetId="1">#REF!</definedName>
    <definedName name="_______DAT33">#REF!</definedName>
    <definedName name="_______DAT34" localSheetId="1">#REF!</definedName>
    <definedName name="_______DAT34">#REF!</definedName>
    <definedName name="_______DAT35" localSheetId="1">#REF!</definedName>
    <definedName name="_______DAT35">#REF!</definedName>
    <definedName name="_______DAT36" localSheetId="1">#REF!</definedName>
    <definedName name="_______DAT36">#REF!</definedName>
    <definedName name="_______DAT37" localSheetId="1">#REF!</definedName>
    <definedName name="_______DAT37">#REF!</definedName>
    <definedName name="_______DAT38" localSheetId="1">#REF!</definedName>
    <definedName name="_______DAT38">#REF!</definedName>
    <definedName name="_______DAT39" localSheetId="1">#REF!</definedName>
    <definedName name="_______DAT39">#REF!</definedName>
    <definedName name="_______DAT4" localSheetId="1">#REF!</definedName>
    <definedName name="_______DAT4">#REF!</definedName>
    <definedName name="_______DAT40" localSheetId="1">#REF!</definedName>
    <definedName name="_______DAT40">#REF!</definedName>
    <definedName name="_______DAT41" localSheetId="1">#REF!</definedName>
    <definedName name="_______DAT41">#REF!</definedName>
    <definedName name="_______DAT42" localSheetId="1">#REF!</definedName>
    <definedName name="_______DAT42">#REF!</definedName>
    <definedName name="_______DAT43" localSheetId="1">#REF!</definedName>
    <definedName name="_______DAT43">#REF!</definedName>
    <definedName name="_______DAT44" localSheetId="1">#REF!</definedName>
    <definedName name="_______DAT44">#REF!</definedName>
    <definedName name="_______DAT45" localSheetId="1">#REF!</definedName>
    <definedName name="_______DAT45">#REF!</definedName>
    <definedName name="_______DAT46" localSheetId="1">#REF!</definedName>
    <definedName name="_______DAT46">#REF!</definedName>
    <definedName name="_______DAT47" localSheetId="1">#REF!</definedName>
    <definedName name="_______DAT47">#REF!</definedName>
    <definedName name="_______DAT48" localSheetId="1">#REF!</definedName>
    <definedName name="_______DAT48">#REF!</definedName>
    <definedName name="_______DAT49" localSheetId="1">#REF!</definedName>
    <definedName name="_______DAT49">#REF!</definedName>
    <definedName name="_______DAT5" localSheetId="1">#REF!</definedName>
    <definedName name="_______DAT5">#REF!</definedName>
    <definedName name="_______DAT50" localSheetId="1">#REF!</definedName>
    <definedName name="_______DAT50">#REF!</definedName>
    <definedName name="_______DAT51" localSheetId="1">#REF!</definedName>
    <definedName name="_______DAT51">#REF!</definedName>
    <definedName name="_______DAT52" localSheetId="1">#REF!</definedName>
    <definedName name="_______DAT52">#REF!</definedName>
    <definedName name="_______DAT53" localSheetId="1">#REF!</definedName>
    <definedName name="_______DAT53">#REF!</definedName>
    <definedName name="_______DAT54" localSheetId="1">#REF!</definedName>
    <definedName name="_______DAT54">#REF!</definedName>
    <definedName name="_______DAT55" localSheetId="1">#REF!</definedName>
    <definedName name="_______DAT55">#REF!</definedName>
    <definedName name="_______DAT56" localSheetId="1">#REF!</definedName>
    <definedName name="_______DAT56">#REF!</definedName>
    <definedName name="_______DAT57" localSheetId="1">#REF!</definedName>
    <definedName name="_______DAT57">#REF!</definedName>
    <definedName name="_______DAT58" localSheetId="1">#REF!</definedName>
    <definedName name="_______DAT58">#REF!</definedName>
    <definedName name="_______DAT59" localSheetId="1">#REF!</definedName>
    <definedName name="_______DAT59">#REF!</definedName>
    <definedName name="_______DAT6" localSheetId="1">#REF!</definedName>
    <definedName name="_______DAT6">#REF!</definedName>
    <definedName name="_______DAT60" localSheetId="1">#REF!</definedName>
    <definedName name="_______DAT60">#REF!</definedName>
    <definedName name="_______DAT61" localSheetId="1">#REF!</definedName>
    <definedName name="_______DAT61">#REF!</definedName>
    <definedName name="_______DAT62" localSheetId="1">#REF!</definedName>
    <definedName name="_______DAT62">#REF!</definedName>
    <definedName name="_______DAT63" localSheetId="1">#REF!</definedName>
    <definedName name="_______DAT63">#REF!</definedName>
    <definedName name="_______DAT64" localSheetId="1">#REF!</definedName>
    <definedName name="_______DAT64">#REF!</definedName>
    <definedName name="_______DAT65" localSheetId="1">#REF!</definedName>
    <definedName name="_______DAT65">#REF!</definedName>
    <definedName name="_______DAT66" localSheetId="1">#REF!</definedName>
    <definedName name="_______DAT66">#REF!</definedName>
    <definedName name="_______DAT67" localSheetId="1">#REF!</definedName>
    <definedName name="_______DAT67">#REF!</definedName>
    <definedName name="_______DAT68" localSheetId="1">#REF!</definedName>
    <definedName name="_______DAT68">#REF!</definedName>
    <definedName name="_______DAT69" localSheetId="1">#REF!</definedName>
    <definedName name="_______DAT69">#REF!</definedName>
    <definedName name="_______DAT7" localSheetId="1">#REF!</definedName>
    <definedName name="_______DAT7">#REF!</definedName>
    <definedName name="_______DAT70" localSheetId="1">#REF!</definedName>
    <definedName name="_______DAT70">#REF!</definedName>
    <definedName name="_______DAT71" localSheetId="1">#REF!</definedName>
    <definedName name="_______DAT71">#REF!</definedName>
    <definedName name="_______DAT72" localSheetId="1">#REF!</definedName>
    <definedName name="_______DAT72">#REF!</definedName>
    <definedName name="_______DAT73" localSheetId="1">#REF!</definedName>
    <definedName name="_______DAT73">#REF!</definedName>
    <definedName name="_______DAT74" localSheetId="1">#REF!</definedName>
    <definedName name="_______DAT74">#REF!</definedName>
    <definedName name="_______DAT75" localSheetId="1">#REF!</definedName>
    <definedName name="_______DAT75">#REF!</definedName>
    <definedName name="_______DAT76" localSheetId="1">#REF!</definedName>
    <definedName name="_______DAT76">#REF!</definedName>
    <definedName name="_______DAT77" localSheetId="1">#REF!</definedName>
    <definedName name="_______DAT77">#REF!</definedName>
    <definedName name="_______DAT78" localSheetId="1">#REF!</definedName>
    <definedName name="_______DAT78">#REF!</definedName>
    <definedName name="_______DAT79" localSheetId="1">#REF!</definedName>
    <definedName name="_______DAT79">#REF!</definedName>
    <definedName name="_______DAT8" localSheetId="1">#REF!</definedName>
    <definedName name="_______DAT8">#REF!</definedName>
    <definedName name="_______DAT80" localSheetId="1">#REF!</definedName>
    <definedName name="_______DAT80">#REF!</definedName>
    <definedName name="_______DAT81" localSheetId="1">#REF!</definedName>
    <definedName name="_______DAT81">#REF!</definedName>
    <definedName name="_______DAT82" localSheetId="1">#REF!</definedName>
    <definedName name="_______DAT82">#REF!</definedName>
    <definedName name="_______DAT83" localSheetId="1">#REF!</definedName>
    <definedName name="_______DAT83">#REF!</definedName>
    <definedName name="_______DAT84" localSheetId="1">#REF!</definedName>
    <definedName name="_______DAT84">#REF!</definedName>
    <definedName name="_______DAT85" localSheetId="1">#REF!</definedName>
    <definedName name="_______DAT85">#REF!</definedName>
    <definedName name="_______DAT86" localSheetId="1">#REF!</definedName>
    <definedName name="_______DAT86">#REF!</definedName>
    <definedName name="_______DAT87" localSheetId="1">#REF!</definedName>
    <definedName name="_______DAT87">#REF!</definedName>
    <definedName name="_______DAT88" localSheetId="1">#REF!</definedName>
    <definedName name="_______DAT88">#REF!</definedName>
    <definedName name="_______DAT89" localSheetId="1">#REF!</definedName>
    <definedName name="_______DAT89">#REF!</definedName>
    <definedName name="_______DAT9" localSheetId="1">#REF!</definedName>
    <definedName name="_______DAT9">#REF!</definedName>
    <definedName name="_______DAT90" localSheetId="1">#REF!</definedName>
    <definedName name="_______DAT90">#REF!</definedName>
    <definedName name="_______DAT91" localSheetId="1">#REF!</definedName>
    <definedName name="_______DAT91">#REF!</definedName>
    <definedName name="_______DAT92" localSheetId="1">#REF!</definedName>
    <definedName name="_______DAT92">#REF!</definedName>
    <definedName name="_______DAT93" localSheetId="1">#REF!</definedName>
    <definedName name="_______DAT93">#REF!</definedName>
    <definedName name="_______MIT45">[3]自有!$AR$2:$AR$7356</definedName>
    <definedName name="_______MIT52">[3]自有!$AW$2:$AW$7356</definedName>
    <definedName name="______ABT1" localSheetId="1">#REF!</definedName>
    <definedName name="______ABT1">#REF!</definedName>
    <definedName name="______cmm03">[1]Sheet1!$B$1:$J$1</definedName>
    <definedName name="______DAT1" localSheetId="1">#REF!</definedName>
    <definedName name="______DAT1">#REF!</definedName>
    <definedName name="______DAT10" localSheetId="1">#REF!</definedName>
    <definedName name="______DAT10">#REF!</definedName>
    <definedName name="______DAT11" localSheetId="1">#REF!</definedName>
    <definedName name="______DAT11">#REF!</definedName>
    <definedName name="______DAT12" localSheetId="1">'[2]1086090401'!#REF!</definedName>
    <definedName name="______DAT12">'[2]1086090401'!#REF!</definedName>
    <definedName name="______DAT13" localSheetId="1">'[2]1086090401'!#REF!</definedName>
    <definedName name="______DAT13">'[2]1086090401'!#REF!</definedName>
    <definedName name="______DAT14" localSheetId="1">#REF!</definedName>
    <definedName name="______DAT14">#REF!</definedName>
    <definedName name="______DAT15" localSheetId="1">#REF!</definedName>
    <definedName name="______DAT15">#REF!</definedName>
    <definedName name="______DAT16" localSheetId="1">#REF!</definedName>
    <definedName name="______DAT16">#REF!</definedName>
    <definedName name="______DAT17" localSheetId="1">#REF!</definedName>
    <definedName name="______DAT17">#REF!</definedName>
    <definedName name="______DAT18" localSheetId="1">#REF!</definedName>
    <definedName name="______DAT18">#REF!</definedName>
    <definedName name="______DAT19" localSheetId="1">#REF!</definedName>
    <definedName name="______DAT19">#REF!</definedName>
    <definedName name="______DAT2" localSheetId="1">#REF!</definedName>
    <definedName name="______DAT2">#REF!</definedName>
    <definedName name="______DAT20" localSheetId="1">#REF!</definedName>
    <definedName name="______DAT20">#REF!</definedName>
    <definedName name="______DAT21" localSheetId="1">#REF!</definedName>
    <definedName name="______DAT21">#REF!</definedName>
    <definedName name="______DAT22" localSheetId="1">#REF!</definedName>
    <definedName name="______DAT22">#REF!</definedName>
    <definedName name="______DAT23" localSheetId="1">#REF!</definedName>
    <definedName name="______DAT23">#REF!</definedName>
    <definedName name="______DAT24" localSheetId="1">#REF!</definedName>
    <definedName name="______DAT24">#REF!</definedName>
    <definedName name="______DAT25" localSheetId="1">#REF!</definedName>
    <definedName name="______DAT25">#REF!</definedName>
    <definedName name="______DAT26" localSheetId="1">#REF!</definedName>
    <definedName name="______DAT26">#REF!</definedName>
    <definedName name="______DAT27" localSheetId="1">#REF!</definedName>
    <definedName name="______DAT27">#REF!</definedName>
    <definedName name="______DAT28" localSheetId="1">#REF!</definedName>
    <definedName name="______DAT28">#REF!</definedName>
    <definedName name="______DAT29" localSheetId="1">#REF!</definedName>
    <definedName name="______DAT29">#REF!</definedName>
    <definedName name="______DAT3" localSheetId="1">#REF!</definedName>
    <definedName name="______DAT3">#REF!</definedName>
    <definedName name="______DAT30" localSheetId="1">#REF!</definedName>
    <definedName name="______DAT30">#REF!</definedName>
    <definedName name="______DAT31" localSheetId="1">#REF!</definedName>
    <definedName name="______DAT31">#REF!</definedName>
    <definedName name="______DAT32" localSheetId="1">#REF!</definedName>
    <definedName name="______DAT32">#REF!</definedName>
    <definedName name="______DAT33" localSheetId="1">#REF!</definedName>
    <definedName name="______DAT33">#REF!</definedName>
    <definedName name="______DAT34" localSheetId="1">#REF!</definedName>
    <definedName name="______DAT34">#REF!</definedName>
    <definedName name="______DAT35" localSheetId="1">#REF!</definedName>
    <definedName name="______DAT35">#REF!</definedName>
    <definedName name="______DAT36" localSheetId="1">#REF!</definedName>
    <definedName name="______DAT36">#REF!</definedName>
    <definedName name="______DAT37" localSheetId="1">#REF!</definedName>
    <definedName name="______DAT37">#REF!</definedName>
    <definedName name="______DAT38" localSheetId="1">#REF!</definedName>
    <definedName name="______DAT38">#REF!</definedName>
    <definedName name="______DAT39" localSheetId="1">#REF!</definedName>
    <definedName name="______DAT39">#REF!</definedName>
    <definedName name="______DAT4" localSheetId="1">#REF!</definedName>
    <definedName name="______DAT4">#REF!</definedName>
    <definedName name="______DAT40" localSheetId="1">#REF!</definedName>
    <definedName name="______DAT40">#REF!</definedName>
    <definedName name="______DAT41" localSheetId="1">#REF!</definedName>
    <definedName name="______DAT41">#REF!</definedName>
    <definedName name="______DAT42" localSheetId="1">#REF!</definedName>
    <definedName name="______DAT42">#REF!</definedName>
    <definedName name="______DAT43" localSheetId="1">#REF!</definedName>
    <definedName name="______DAT43">#REF!</definedName>
    <definedName name="______DAT44" localSheetId="1">#REF!</definedName>
    <definedName name="______DAT44">#REF!</definedName>
    <definedName name="______DAT45" localSheetId="1">#REF!</definedName>
    <definedName name="______DAT45">#REF!</definedName>
    <definedName name="______DAT46" localSheetId="1">#REF!</definedName>
    <definedName name="______DAT46">#REF!</definedName>
    <definedName name="______DAT47" localSheetId="1">#REF!</definedName>
    <definedName name="______DAT47">#REF!</definedName>
    <definedName name="______DAT48" localSheetId="1">#REF!</definedName>
    <definedName name="______DAT48">#REF!</definedName>
    <definedName name="______DAT49" localSheetId="1">#REF!</definedName>
    <definedName name="______DAT49">#REF!</definedName>
    <definedName name="______DAT5" localSheetId="1">#REF!</definedName>
    <definedName name="______DAT5">#REF!</definedName>
    <definedName name="______DAT50" localSheetId="1">#REF!</definedName>
    <definedName name="______DAT50">#REF!</definedName>
    <definedName name="______DAT51" localSheetId="1">#REF!</definedName>
    <definedName name="______DAT51">#REF!</definedName>
    <definedName name="______DAT52" localSheetId="1">#REF!</definedName>
    <definedName name="______DAT52">#REF!</definedName>
    <definedName name="______DAT53" localSheetId="1">#REF!</definedName>
    <definedName name="______DAT53">#REF!</definedName>
    <definedName name="______DAT54" localSheetId="1">#REF!</definedName>
    <definedName name="______DAT54">#REF!</definedName>
    <definedName name="______DAT55" localSheetId="1">#REF!</definedName>
    <definedName name="______DAT55">#REF!</definedName>
    <definedName name="______DAT56" localSheetId="1">#REF!</definedName>
    <definedName name="______DAT56">#REF!</definedName>
    <definedName name="______DAT57" localSheetId="1">#REF!</definedName>
    <definedName name="______DAT57">#REF!</definedName>
    <definedName name="______DAT58" localSheetId="1">#REF!</definedName>
    <definedName name="______DAT58">#REF!</definedName>
    <definedName name="______DAT59" localSheetId="1">#REF!</definedName>
    <definedName name="______DAT59">#REF!</definedName>
    <definedName name="______DAT6" localSheetId="1">#REF!</definedName>
    <definedName name="______DAT6">#REF!</definedName>
    <definedName name="______DAT60" localSheetId="1">#REF!</definedName>
    <definedName name="______DAT60">#REF!</definedName>
    <definedName name="______DAT61" localSheetId="1">#REF!</definedName>
    <definedName name="______DAT61">#REF!</definedName>
    <definedName name="______DAT62" localSheetId="1">#REF!</definedName>
    <definedName name="______DAT62">#REF!</definedName>
    <definedName name="______DAT63" localSheetId="1">#REF!</definedName>
    <definedName name="______DAT63">#REF!</definedName>
    <definedName name="______DAT64" localSheetId="1">#REF!</definedName>
    <definedName name="______DAT64">#REF!</definedName>
    <definedName name="______DAT65" localSheetId="1">#REF!</definedName>
    <definedName name="______DAT65">#REF!</definedName>
    <definedName name="______DAT66" localSheetId="1">#REF!</definedName>
    <definedName name="______DAT66">#REF!</definedName>
    <definedName name="______DAT67" localSheetId="1">#REF!</definedName>
    <definedName name="______DAT67">#REF!</definedName>
    <definedName name="______DAT68" localSheetId="1">#REF!</definedName>
    <definedName name="______DAT68">#REF!</definedName>
    <definedName name="______DAT69" localSheetId="1">#REF!</definedName>
    <definedName name="______DAT69">#REF!</definedName>
    <definedName name="______DAT7" localSheetId="1">#REF!</definedName>
    <definedName name="______DAT7">#REF!</definedName>
    <definedName name="______DAT70" localSheetId="1">#REF!</definedName>
    <definedName name="______DAT70">#REF!</definedName>
    <definedName name="______DAT71" localSheetId="1">#REF!</definedName>
    <definedName name="______DAT71">#REF!</definedName>
    <definedName name="______DAT72" localSheetId="1">#REF!</definedName>
    <definedName name="______DAT72">#REF!</definedName>
    <definedName name="______DAT73" localSheetId="1">#REF!</definedName>
    <definedName name="______DAT73">#REF!</definedName>
    <definedName name="______DAT74" localSheetId="1">#REF!</definedName>
    <definedName name="______DAT74">#REF!</definedName>
    <definedName name="______DAT75" localSheetId="1">#REF!</definedName>
    <definedName name="______DAT75">#REF!</definedName>
    <definedName name="______DAT76" localSheetId="1">#REF!</definedName>
    <definedName name="______DAT76">#REF!</definedName>
    <definedName name="______DAT77" localSheetId="1">#REF!</definedName>
    <definedName name="______DAT77">#REF!</definedName>
    <definedName name="______DAT78" localSheetId="1">#REF!</definedName>
    <definedName name="______DAT78">#REF!</definedName>
    <definedName name="______DAT79" localSheetId="1">#REF!</definedName>
    <definedName name="______DAT79">#REF!</definedName>
    <definedName name="______DAT8" localSheetId="1">#REF!</definedName>
    <definedName name="______DAT8">#REF!</definedName>
    <definedName name="______DAT80" localSheetId="1">#REF!</definedName>
    <definedName name="______DAT80">#REF!</definedName>
    <definedName name="______DAT81" localSheetId="1">#REF!</definedName>
    <definedName name="______DAT81">#REF!</definedName>
    <definedName name="______DAT82" localSheetId="1">#REF!</definedName>
    <definedName name="______DAT82">#REF!</definedName>
    <definedName name="______DAT83" localSheetId="1">#REF!</definedName>
    <definedName name="______DAT83">#REF!</definedName>
    <definedName name="______DAT84" localSheetId="1">#REF!</definedName>
    <definedName name="______DAT84">#REF!</definedName>
    <definedName name="______DAT85" localSheetId="1">#REF!</definedName>
    <definedName name="______DAT85">#REF!</definedName>
    <definedName name="______DAT86" localSheetId="1">#REF!</definedName>
    <definedName name="______DAT86">#REF!</definedName>
    <definedName name="______DAT87" localSheetId="1">#REF!</definedName>
    <definedName name="______DAT87">#REF!</definedName>
    <definedName name="______DAT88" localSheetId="1">#REF!</definedName>
    <definedName name="______DAT88">#REF!</definedName>
    <definedName name="______DAT89" localSheetId="1">#REF!</definedName>
    <definedName name="______DAT89">#REF!</definedName>
    <definedName name="______DAT9" localSheetId="1">#REF!</definedName>
    <definedName name="______DAT9">#REF!</definedName>
    <definedName name="______DAT90" localSheetId="1">#REF!</definedName>
    <definedName name="______DAT90">#REF!</definedName>
    <definedName name="______DAT91" localSheetId="1">#REF!</definedName>
    <definedName name="______DAT91">#REF!</definedName>
    <definedName name="______DAT92" localSheetId="1">#REF!</definedName>
    <definedName name="______DAT92">#REF!</definedName>
    <definedName name="______DAT93" localSheetId="1">#REF!</definedName>
    <definedName name="______DAT93">#REF!</definedName>
    <definedName name="______MIT45">[3]自有!$AR$2:$AR$7356</definedName>
    <definedName name="______MIT52">[3]自有!$AW$2:$AW$7356</definedName>
    <definedName name="_____A2040" hidden="1">{#N/A,#N/A,FALSE,"단축1";#N/A,#N/A,FALSE,"단축2";#N/A,#N/A,FALSE,"단축3";#N/A,#N/A,FALSE,"장축";#N/A,#N/A,FALSE,"4WD"}</definedName>
    <definedName name="_____ABT1" localSheetId="1">#REF!</definedName>
    <definedName name="_____ABT1">#REF!</definedName>
    <definedName name="_____bj01" hidden="1">{#N/A,#N/A,FALSE,"단축1";#N/A,#N/A,FALSE,"단축2";#N/A,#N/A,FALSE,"단축3";#N/A,#N/A,FALSE,"장축";#N/A,#N/A,FALSE,"4WD"}</definedName>
    <definedName name="_____bj02" hidden="1">{#N/A,#N/A,FALSE,"단축1";#N/A,#N/A,FALSE,"단축2";#N/A,#N/A,FALSE,"단축3";#N/A,#N/A,FALSE,"장축";#N/A,#N/A,FALSE,"4WD"}</definedName>
    <definedName name="_____bj03" hidden="1">{#N/A,#N/A,FALSE,"단축1";#N/A,#N/A,FALSE,"단축2";#N/A,#N/A,FALSE,"단축3";#N/A,#N/A,FALSE,"장축";#N/A,#N/A,FALSE,"4WD"}</definedName>
    <definedName name="_____cmm03">[1]Sheet1!$B$1:$J$1</definedName>
    <definedName name="_____DAT1" localSheetId="1">#REF!</definedName>
    <definedName name="_____DAT1">#REF!</definedName>
    <definedName name="_____DAT10" localSheetId="1">#REF!</definedName>
    <definedName name="_____DAT10">#REF!</definedName>
    <definedName name="_____DAT11" localSheetId="1">#REF!</definedName>
    <definedName name="_____DAT11">#REF!</definedName>
    <definedName name="_____DAT12" localSheetId="1">#REF!</definedName>
    <definedName name="_____DAT12">#REF!</definedName>
    <definedName name="_____DAT13" localSheetId="1">#REF!</definedName>
    <definedName name="_____DAT13">#REF!</definedName>
    <definedName name="_____DAT14" localSheetId="1">#REF!</definedName>
    <definedName name="_____DAT14">#REF!</definedName>
    <definedName name="_____DAT15" localSheetId="1">#REF!</definedName>
    <definedName name="_____DAT15">#REF!</definedName>
    <definedName name="_____DAT16" localSheetId="1">#REF!</definedName>
    <definedName name="_____DAT16">#REF!</definedName>
    <definedName name="_____DAT17" localSheetId="1">#REF!</definedName>
    <definedName name="_____DAT17">#REF!</definedName>
    <definedName name="_____DAT18" localSheetId="1">#REF!</definedName>
    <definedName name="_____DAT18">#REF!</definedName>
    <definedName name="_____DAT19" localSheetId="1">#REF!</definedName>
    <definedName name="_____DAT19">#REF!</definedName>
    <definedName name="_____DAT2" localSheetId="1">#REF!</definedName>
    <definedName name="_____DAT2">#REF!</definedName>
    <definedName name="_____DAT20" localSheetId="1">#REF!</definedName>
    <definedName name="_____DAT20">#REF!</definedName>
    <definedName name="_____DAT21" localSheetId="1">#REF!</definedName>
    <definedName name="_____DAT21">#REF!</definedName>
    <definedName name="_____DAT22" localSheetId="1">#REF!</definedName>
    <definedName name="_____DAT22">#REF!</definedName>
    <definedName name="_____DAT23" localSheetId="1">#REF!</definedName>
    <definedName name="_____DAT23">#REF!</definedName>
    <definedName name="_____DAT24" localSheetId="1">#REF!</definedName>
    <definedName name="_____DAT24">#REF!</definedName>
    <definedName name="_____DAT25" localSheetId="1">#REF!</definedName>
    <definedName name="_____DAT25">#REF!</definedName>
    <definedName name="_____DAT26" localSheetId="1">#REF!</definedName>
    <definedName name="_____DAT26">#REF!</definedName>
    <definedName name="_____DAT27" localSheetId="1">#REF!</definedName>
    <definedName name="_____DAT27">#REF!</definedName>
    <definedName name="_____DAT28" localSheetId="1">#REF!</definedName>
    <definedName name="_____DAT28">#REF!</definedName>
    <definedName name="_____DAT29" localSheetId="1">#REF!</definedName>
    <definedName name="_____DAT29">#REF!</definedName>
    <definedName name="_____DAT3" localSheetId="1">#REF!</definedName>
    <definedName name="_____DAT3">#REF!</definedName>
    <definedName name="_____DAT30" localSheetId="1">#REF!</definedName>
    <definedName name="_____DAT30">#REF!</definedName>
    <definedName name="_____DAT31" localSheetId="1">#REF!</definedName>
    <definedName name="_____DAT31">#REF!</definedName>
    <definedName name="_____DAT32" localSheetId="1">#REF!</definedName>
    <definedName name="_____DAT32">#REF!</definedName>
    <definedName name="_____DAT33" localSheetId="1">#REF!</definedName>
    <definedName name="_____DAT33">#REF!</definedName>
    <definedName name="_____DAT34" localSheetId="1">#REF!</definedName>
    <definedName name="_____DAT34">#REF!</definedName>
    <definedName name="_____DAT35" localSheetId="1">#REF!</definedName>
    <definedName name="_____DAT35">#REF!</definedName>
    <definedName name="_____DAT36" localSheetId="1">#REF!</definedName>
    <definedName name="_____DAT36">#REF!</definedName>
    <definedName name="_____DAT37" localSheetId="1">#REF!</definedName>
    <definedName name="_____DAT37">#REF!</definedName>
    <definedName name="_____DAT38" localSheetId="1">#REF!</definedName>
    <definedName name="_____DAT38">#REF!</definedName>
    <definedName name="_____DAT39" localSheetId="1">#REF!</definedName>
    <definedName name="_____DAT39">#REF!</definedName>
    <definedName name="_____DAT4" localSheetId="1">#REF!</definedName>
    <definedName name="_____DAT4">#REF!</definedName>
    <definedName name="_____DAT40" localSheetId="1">#REF!</definedName>
    <definedName name="_____DAT40">#REF!</definedName>
    <definedName name="_____DAT41" localSheetId="1">#REF!</definedName>
    <definedName name="_____DAT41">#REF!</definedName>
    <definedName name="_____DAT42" localSheetId="1">#REF!</definedName>
    <definedName name="_____DAT42">#REF!</definedName>
    <definedName name="_____DAT43" localSheetId="1">#REF!</definedName>
    <definedName name="_____DAT43">#REF!</definedName>
    <definedName name="_____DAT44" localSheetId="1">#REF!</definedName>
    <definedName name="_____DAT44">#REF!</definedName>
    <definedName name="_____DAT45" localSheetId="1">#REF!</definedName>
    <definedName name="_____DAT45">#REF!</definedName>
    <definedName name="_____DAT46" localSheetId="1">#REF!</definedName>
    <definedName name="_____DAT46">#REF!</definedName>
    <definedName name="_____DAT47" localSheetId="1">#REF!</definedName>
    <definedName name="_____DAT47">#REF!</definedName>
    <definedName name="_____DAT48" localSheetId="1">#REF!</definedName>
    <definedName name="_____DAT48">#REF!</definedName>
    <definedName name="_____DAT49" localSheetId="1">#REF!</definedName>
    <definedName name="_____DAT49">#REF!</definedName>
    <definedName name="_____DAT5" localSheetId="1">#REF!</definedName>
    <definedName name="_____DAT5">#REF!</definedName>
    <definedName name="_____DAT50" localSheetId="1">#REF!</definedName>
    <definedName name="_____DAT50">#REF!</definedName>
    <definedName name="_____DAT51" localSheetId="1">#REF!</definedName>
    <definedName name="_____DAT51">#REF!</definedName>
    <definedName name="_____DAT52" localSheetId="1">#REF!</definedName>
    <definedName name="_____DAT52">#REF!</definedName>
    <definedName name="_____DAT53" localSheetId="1">#REF!</definedName>
    <definedName name="_____DAT53">#REF!</definedName>
    <definedName name="_____DAT54" localSheetId="1">#REF!</definedName>
    <definedName name="_____DAT54">#REF!</definedName>
    <definedName name="_____DAT55" localSheetId="1">#REF!</definedName>
    <definedName name="_____DAT55">#REF!</definedName>
    <definedName name="_____DAT56" localSheetId="1">#REF!</definedName>
    <definedName name="_____DAT56">#REF!</definedName>
    <definedName name="_____DAT57" localSheetId="1">#REF!</definedName>
    <definedName name="_____DAT57">#REF!</definedName>
    <definedName name="_____DAT58" localSheetId="1">#REF!</definedName>
    <definedName name="_____DAT58">#REF!</definedName>
    <definedName name="_____DAT59" localSheetId="1">#REF!</definedName>
    <definedName name="_____DAT59">#REF!</definedName>
    <definedName name="_____DAT6" localSheetId="1">#REF!</definedName>
    <definedName name="_____DAT6">#REF!</definedName>
    <definedName name="_____DAT60" localSheetId="1">#REF!</definedName>
    <definedName name="_____DAT60">#REF!</definedName>
    <definedName name="_____DAT61" localSheetId="1">#REF!</definedName>
    <definedName name="_____DAT61">#REF!</definedName>
    <definedName name="_____DAT62" localSheetId="1">#REF!</definedName>
    <definedName name="_____DAT62">#REF!</definedName>
    <definedName name="_____DAT63" localSheetId="1">#REF!</definedName>
    <definedName name="_____DAT63">#REF!</definedName>
    <definedName name="_____DAT64" localSheetId="1">#REF!</definedName>
    <definedName name="_____DAT64">#REF!</definedName>
    <definedName name="_____DAT65" localSheetId="1">#REF!</definedName>
    <definedName name="_____DAT65">#REF!</definedName>
    <definedName name="_____DAT66" localSheetId="1">#REF!</definedName>
    <definedName name="_____DAT66">#REF!</definedName>
    <definedName name="_____DAT67" localSheetId="1">#REF!</definedName>
    <definedName name="_____DAT67">#REF!</definedName>
    <definedName name="_____DAT68" localSheetId="1">#REF!</definedName>
    <definedName name="_____DAT68">#REF!</definedName>
    <definedName name="_____DAT69" localSheetId="1">#REF!</definedName>
    <definedName name="_____DAT69">#REF!</definedName>
    <definedName name="_____DAT7" localSheetId="1">#REF!</definedName>
    <definedName name="_____DAT7">#REF!</definedName>
    <definedName name="_____DAT70" localSheetId="1">#REF!</definedName>
    <definedName name="_____DAT70">#REF!</definedName>
    <definedName name="_____DAT71" localSheetId="1">#REF!</definedName>
    <definedName name="_____DAT71">#REF!</definedName>
    <definedName name="_____DAT72" localSheetId="1">#REF!</definedName>
    <definedName name="_____DAT72">#REF!</definedName>
    <definedName name="_____DAT73" localSheetId="1">#REF!</definedName>
    <definedName name="_____DAT73">#REF!</definedName>
    <definedName name="_____DAT74" localSheetId="1">#REF!</definedName>
    <definedName name="_____DAT74">#REF!</definedName>
    <definedName name="_____DAT75" localSheetId="1">#REF!</definedName>
    <definedName name="_____DAT75">#REF!</definedName>
    <definedName name="_____DAT76" localSheetId="1">#REF!</definedName>
    <definedName name="_____DAT76">#REF!</definedName>
    <definedName name="_____DAT77" localSheetId="1">#REF!</definedName>
    <definedName name="_____DAT77">#REF!</definedName>
    <definedName name="_____DAT78" localSheetId="1">#REF!</definedName>
    <definedName name="_____DAT78">#REF!</definedName>
    <definedName name="_____DAT79" localSheetId="1">#REF!</definedName>
    <definedName name="_____DAT79">#REF!</definedName>
    <definedName name="_____DAT8" localSheetId="1">#REF!</definedName>
    <definedName name="_____DAT8">#REF!</definedName>
    <definedName name="_____DAT80" localSheetId="1">#REF!</definedName>
    <definedName name="_____DAT80">#REF!</definedName>
    <definedName name="_____DAT81" localSheetId="1">#REF!</definedName>
    <definedName name="_____DAT81">#REF!</definedName>
    <definedName name="_____DAT82" localSheetId="1">#REF!</definedName>
    <definedName name="_____DAT82">#REF!</definedName>
    <definedName name="_____DAT83" localSheetId="1">#REF!</definedName>
    <definedName name="_____DAT83">#REF!</definedName>
    <definedName name="_____DAT84" localSheetId="1">#REF!</definedName>
    <definedName name="_____DAT84">#REF!</definedName>
    <definedName name="_____DAT85" localSheetId="1">#REF!</definedName>
    <definedName name="_____DAT85">#REF!</definedName>
    <definedName name="_____DAT86" localSheetId="1">#REF!</definedName>
    <definedName name="_____DAT86">#REF!</definedName>
    <definedName name="_____DAT87" localSheetId="1">#REF!</definedName>
    <definedName name="_____DAT87">#REF!</definedName>
    <definedName name="_____DAT88" localSheetId="1">#REF!</definedName>
    <definedName name="_____DAT88">#REF!</definedName>
    <definedName name="_____DAT89" localSheetId="1">#REF!</definedName>
    <definedName name="_____DAT89">#REF!</definedName>
    <definedName name="_____DAT9" localSheetId="1">#REF!</definedName>
    <definedName name="_____DAT9">#REF!</definedName>
    <definedName name="_____DAT90" localSheetId="1">#REF!</definedName>
    <definedName name="_____DAT90">#REF!</definedName>
    <definedName name="_____DAT91" localSheetId="1">#REF!</definedName>
    <definedName name="_____DAT91">#REF!</definedName>
    <definedName name="_____DAT92" localSheetId="1">#REF!</definedName>
    <definedName name="_____DAT92">#REF!</definedName>
    <definedName name="_____DAT93" localSheetId="1">#REF!</definedName>
    <definedName name="_____DAT93">#REF!</definedName>
    <definedName name="_____MIT45">[3]自有!$AR$2:$AR$7356</definedName>
    <definedName name="_____MIT52">[3]自有!$AW$2:$AW$7356</definedName>
    <definedName name="____ABT1" localSheetId="1">#REF!</definedName>
    <definedName name="____ABT1">#REF!</definedName>
    <definedName name="____cmm03">[1]Sheet1!$B$1:$J$1</definedName>
    <definedName name="____DAT1" localSheetId="1">#REF!</definedName>
    <definedName name="____DAT1">#REF!</definedName>
    <definedName name="____DAT10" localSheetId="1">#REF!</definedName>
    <definedName name="____DAT10">#REF!</definedName>
    <definedName name="____DAT11" localSheetId="1">#REF!</definedName>
    <definedName name="____DAT11">#REF!</definedName>
    <definedName name="____DAT12" localSheetId="1">#REF!</definedName>
    <definedName name="____DAT12">#REF!</definedName>
    <definedName name="____DAT13" localSheetId="1">#REF!</definedName>
    <definedName name="____DAT13">#REF!</definedName>
    <definedName name="____DAT14" localSheetId="1">#REF!</definedName>
    <definedName name="____DAT14">#REF!</definedName>
    <definedName name="____DAT15" localSheetId="1">#REF!</definedName>
    <definedName name="____DAT15">#REF!</definedName>
    <definedName name="____DAT16" localSheetId="1">#REF!</definedName>
    <definedName name="____DAT16">#REF!</definedName>
    <definedName name="____DAT17" localSheetId="1">#REF!</definedName>
    <definedName name="____DAT17">#REF!</definedName>
    <definedName name="____DAT18" localSheetId="1">#REF!</definedName>
    <definedName name="____DAT18">#REF!</definedName>
    <definedName name="____DAT19" localSheetId="1">#REF!</definedName>
    <definedName name="____DAT19">#REF!</definedName>
    <definedName name="____DAT2" localSheetId="1">#REF!</definedName>
    <definedName name="____DAT2">#REF!</definedName>
    <definedName name="____DAT20" localSheetId="1">#REF!</definedName>
    <definedName name="____DAT20">#REF!</definedName>
    <definedName name="____DAT21" localSheetId="1">#REF!</definedName>
    <definedName name="____DAT21">#REF!</definedName>
    <definedName name="____DAT22" localSheetId="1">#REF!</definedName>
    <definedName name="____DAT22">#REF!</definedName>
    <definedName name="____DAT23" localSheetId="1">#REF!</definedName>
    <definedName name="____DAT23">#REF!</definedName>
    <definedName name="____DAT24" localSheetId="1">#REF!</definedName>
    <definedName name="____DAT24">#REF!</definedName>
    <definedName name="____DAT25" localSheetId="1">#REF!</definedName>
    <definedName name="____DAT25">#REF!</definedName>
    <definedName name="____DAT26" localSheetId="1">#REF!</definedName>
    <definedName name="____DAT26">#REF!</definedName>
    <definedName name="____DAT27" localSheetId="1">#REF!</definedName>
    <definedName name="____DAT27">#REF!</definedName>
    <definedName name="____DAT28" localSheetId="1">#REF!</definedName>
    <definedName name="____DAT28">#REF!</definedName>
    <definedName name="____DAT29" localSheetId="1">#REF!</definedName>
    <definedName name="____DAT29">#REF!</definedName>
    <definedName name="____DAT3" localSheetId="1">#REF!</definedName>
    <definedName name="____DAT3">#REF!</definedName>
    <definedName name="____DAT30" localSheetId="1">#REF!</definedName>
    <definedName name="____DAT30">#REF!</definedName>
    <definedName name="____DAT31" localSheetId="1">#REF!</definedName>
    <definedName name="____DAT31">#REF!</definedName>
    <definedName name="____DAT32" localSheetId="1">#REF!</definedName>
    <definedName name="____DAT32">#REF!</definedName>
    <definedName name="____DAT33" localSheetId="1">#REF!</definedName>
    <definedName name="____DAT33">#REF!</definedName>
    <definedName name="____DAT34" localSheetId="1">#REF!</definedName>
    <definedName name="____DAT34">#REF!</definedName>
    <definedName name="____DAT35" localSheetId="1">#REF!</definedName>
    <definedName name="____DAT35">#REF!</definedName>
    <definedName name="____DAT36" localSheetId="1">#REF!</definedName>
    <definedName name="____DAT36">#REF!</definedName>
    <definedName name="____DAT37" localSheetId="1">#REF!</definedName>
    <definedName name="____DAT37">#REF!</definedName>
    <definedName name="____DAT38" localSheetId="1">#REF!</definedName>
    <definedName name="____DAT38">#REF!</definedName>
    <definedName name="____DAT39" localSheetId="1">#REF!</definedName>
    <definedName name="____DAT39">#REF!</definedName>
    <definedName name="____DAT4" localSheetId="1">#REF!</definedName>
    <definedName name="____DAT4">#REF!</definedName>
    <definedName name="____DAT40" localSheetId="1">#REF!</definedName>
    <definedName name="____DAT40">#REF!</definedName>
    <definedName name="____DAT41" localSheetId="1">#REF!</definedName>
    <definedName name="____DAT41">#REF!</definedName>
    <definedName name="____DAT42" localSheetId="1">#REF!</definedName>
    <definedName name="____DAT42">#REF!</definedName>
    <definedName name="____DAT43" localSheetId="1">#REF!</definedName>
    <definedName name="____DAT43">#REF!</definedName>
    <definedName name="____DAT44" localSheetId="1">#REF!</definedName>
    <definedName name="____DAT44">#REF!</definedName>
    <definedName name="____DAT45" localSheetId="1">#REF!</definedName>
    <definedName name="____DAT45">#REF!</definedName>
    <definedName name="____DAT46" localSheetId="1">#REF!</definedName>
    <definedName name="____DAT46">#REF!</definedName>
    <definedName name="____DAT47" localSheetId="1">#REF!</definedName>
    <definedName name="____DAT47">#REF!</definedName>
    <definedName name="____DAT48" localSheetId="1">#REF!</definedName>
    <definedName name="____DAT48">#REF!</definedName>
    <definedName name="____DAT49" localSheetId="1">#REF!</definedName>
    <definedName name="____DAT49">#REF!</definedName>
    <definedName name="____DAT5" localSheetId="1">#REF!</definedName>
    <definedName name="____DAT5">#REF!</definedName>
    <definedName name="____DAT50" localSheetId="1">#REF!</definedName>
    <definedName name="____DAT50">#REF!</definedName>
    <definedName name="____DAT51" localSheetId="1">#REF!</definedName>
    <definedName name="____DAT51">#REF!</definedName>
    <definedName name="____DAT52" localSheetId="1">#REF!</definedName>
    <definedName name="____DAT52">#REF!</definedName>
    <definedName name="____DAT53" localSheetId="1">#REF!</definedName>
    <definedName name="____DAT53">#REF!</definedName>
    <definedName name="____DAT54" localSheetId="1">#REF!</definedName>
    <definedName name="____DAT54">#REF!</definedName>
    <definedName name="____DAT55" localSheetId="1">#REF!</definedName>
    <definedName name="____DAT55">#REF!</definedName>
    <definedName name="____DAT56" localSheetId="1">#REF!</definedName>
    <definedName name="____DAT56">#REF!</definedName>
    <definedName name="____DAT57" localSheetId="1">#REF!</definedName>
    <definedName name="____DAT57">#REF!</definedName>
    <definedName name="____DAT58" localSheetId="1">#REF!</definedName>
    <definedName name="____DAT58">#REF!</definedName>
    <definedName name="____DAT59" localSheetId="1">#REF!</definedName>
    <definedName name="____DAT59">#REF!</definedName>
    <definedName name="____DAT6" localSheetId="1">#REF!</definedName>
    <definedName name="____DAT6">#REF!</definedName>
    <definedName name="____DAT60" localSheetId="1">#REF!</definedName>
    <definedName name="____DAT60">#REF!</definedName>
    <definedName name="____DAT61" localSheetId="1">#REF!</definedName>
    <definedName name="____DAT61">#REF!</definedName>
    <definedName name="____DAT62" localSheetId="1">#REF!</definedName>
    <definedName name="____DAT62">#REF!</definedName>
    <definedName name="____DAT63" localSheetId="1">#REF!</definedName>
    <definedName name="____DAT63">#REF!</definedName>
    <definedName name="____DAT64" localSheetId="1">#REF!</definedName>
    <definedName name="____DAT64">#REF!</definedName>
    <definedName name="____DAT65" localSheetId="1">#REF!</definedName>
    <definedName name="____DAT65">#REF!</definedName>
    <definedName name="____DAT66" localSheetId="1">#REF!</definedName>
    <definedName name="____DAT66">#REF!</definedName>
    <definedName name="____DAT67" localSheetId="1">#REF!</definedName>
    <definedName name="____DAT67">#REF!</definedName>
    <definedName name="____DAT68" localSheetId="1">#REF!</definedName>
    <definedName name="____DAT68">#REF!</definedName>
    <definedName name="____DAT69" localSheetId="1">#REF!</definedName>
    <definedName name="____DAT69">#REF!</definedName>
    <definedName name="____DAT7" localSheetId="1">#REF!</definedName>
    <definedName name="____DAT7">#REF!</definedName>
    <definedName name="____DAT70" localSheetId="1">#REF!</definedName>
    <definedName name="____DAT70">#REF!</definedName>
    <definedName name="____DAT71" localSheetId="1">#REF!</definedName>
    <definedName name="____DAT71">#REF!</definedName>
    <definedName name="____DAT72" localSheetId="1">#REF!</definedName>
    <definedName name="____DAT72">#REF!</definedName>
    <definedName name="____DAT73" localSheetId="1">#REF!</definedName>
    <definedName name="____DAT73">#REF!</definedName>
    <definedName name="____DAT74" localSheetId="1">#REF!</definedName>
    <definedName name="____DAT74">#REF!</definedName>
    <definedName name="____DAT75" localSheetId="1">#REF!</definedName>
    <definedName name="____DAT75">#REF!</definedName>
    <definedName name="____DAT76" localSheetId="1">#REF!</definedName>
    <definedName name="____DAT76">#REF!</definedName>
    <definedName name="____DAT77" localSheetId="1">#REF!</definedName>
    <definedName name="____DAT77">#REF!</definedName>
    <definedName name="____DAT78" localSheetId="1">#REF!</definedName>
    <definedName name="____DAT78">#REF!</definedName>
    <definedName name="____DAT79" localSheetId="1">#REF!</definedName>
    <definedName name="____DAT79">#REF!</definedName>
    <definedName name="____DAT8" localSheetId="1">#REF!</definedName>
    <definedName name="____DAT8">#REF!</definedName>
    <definedName name="____DAT80" localSheetId="1">#REF!</definedName>
    <definedName name="____DAT80">#REF!</definedName>
    <definedName name="____DAT81" localSheetId="1">#REF!</definedName>
    <definedName name="____DAT81">#REF!</definedName>
    <definedName name="____DAT82" localSheetId="1">#REF!</definedName>
    <definedName name="____DAT82">#REF!</definedName>
    <definedName name="____DAT83" localSheetId="1">#REF!</definedName>
    <definedName name="____DAT83">#REF!</definedName>
    <definedName name="____DAT84" localSheetId="1">#REF!</definedName>
    <definedName name="____DAT84">#REF!</definedName>
    <definedName name="____DAT85" localSheetId="1">#REF!</definedName>
    <definedName name="____DAT85">#REF!</definedName>
    <definedName name="____DAT86" localSheetId="1">#REF!</definedName>
    <definedName name="____DAT86">#REF!</definedName>
    <definedName name="____DAT87" localSheetId="1">#REF!</definedName>
    <definedName name="____DAT87">#REF!</definedName>
    <definedName name="____DAT88" localSheetId="1">#REF!</definedName>
    <definedName name="____DAT88">#REF!</definedName>
    <definedName name="____DAT89" localSheetId="1">#REF!</definedName>
    <definedName name="____DAT89">#REF!</definedName>
    <definedName name="____DAT9" localSheetId="1">#REF!</definedName>
    <definedName name="____DAT9">#REF!</definedName>
    <definedName name="____DAT90" localSheetId="1">#REF!</definedName>
    <definedName name="____DAT90">#REF!</definedName>
    <definedName name="____DAT91" localSheetId="1">#REF!</definedName>
    <definedName name="____DAT91">#REF!</definedName>
    <definedName name="____DAT92" localSheetId="1">#REF!</definedName>
    <definedName name="____DAT92">#REF!</definedName>
    <definedName name="____DAT93" localSheetId="1">#REF!</definedName>
    <definedName name="____DAT93">#REF!</definedName>
    <definedName name="____MIT45">[3]自有!$AR$2:$AR$7356</definedName>
    <definedName name="____MIT52">[3]自有!$AW$2:$AW$7356</definedName>
    <definedName name="___A2040" hidden="1">{#N/A,#N/A,FALSE,"단축1";#N/A,#N/A,FALSE,"단축2";#N/A,#N/A,FALSE,"단축3";#N/A,#N/A,FALSE,"장축";#N/A,#N/A,FALSE,"4WD"}</definedName>
    <definedName name="___ABT1" localSheetId="1">#REF!</definedName>
    <definedName name="___ABT1">#REF!</definedName>
    <definedName name="___bj01" hidden="1">{#N/A,#N/A,FALSE,"단축1";#N/A,#N/A,FALSE,"단축2";#N/A,#N/A,FALSE,"단축3";#N/A,#N/A,FALSE,"장축";#N/A,#N/A,FALSE,"4WD"}</definedName>
    <definedName name="___bj02" hidden="1">{#N/A,#N/A,FALSE,"단축1";#N/A,#N/A,FALSE,"단축2";#N/A,#N/A,FALSE,"단축3";#N/A,#N/A,FALSE,"장축";#N/A,#N/A,FALSE,"4WD"}</definedName>
    <definedName name="___bj03" hidden="1">{#N/A,#N/A,FALSE,"단축1";#N/A,#N/A,FALSE,"단축2";#N/A,#N/A,FALSE,"단축3";#N/A,#N/A,FALSE,"장축";#N/A,#N/A,FALSE,"4WD"}</definedName>
    <definedName name="___cmm03">[1]Sheet1!$B$1:$J$1</definedName>
    <definedName name="___DAT1" localSheetId="1">#REF!</definedName>
    <definedName name="___DAT1">#REF!</definedName>
    <definedName name="___DAT10" localSheetId="1">#REF!</definedName>
    <definedName name="___DAT10">#REF!</definedName>
    <definedName name="___DAT11" localSheetId="1">#REF!</definedName>
    <definedName name="___DAT11">#REF!</definedName>
    <definedName name="___DAT12" localSheetId="1">#REF!</definedName>
    <definedName name="___DAT12">#REF!</definedName>
    <definedName name="___DAT13" localSheetId="1">#REF!</definedName>
    <definedName name="___DAT13">#REF!</definedName>
    <definedName name="___DAT14" localSheetId="1">#REF!</definedName>
    <definedName name="___DAT14">#REF!</definedName>
    <definedName name="___DAT15" localSheetId="1">#REF!</definedName>
    <definedName name="___DAT15">#REF!</definedName>
    <definedName name="___DAT16" localSheetId="1">#REF!</definedName>
    <definedName name="___DAT16">#REF!</definedName>
    <definedName name="___DAT17" localSheetId="1">#REF!</definedName>
    <definedName name="___DAT17">#REF!</definedName>
    <definedName name="___DAT18" localSheetId="1">#REF!</definedName>
    <definedName name="___DAT18">#REF!</definedName>
    <definedName name="___DAT19" localSheetId="1">#REF!</definedName>
    <definedName name="___DAT19">#REF!</definedName>
    <definedName name="___DAT2" localSheetId="1">#REF!</definedName>
    <definedName name="___DAT2">#REF!</definedName>
    <definedName name="___DAT20" localSheetId="1">#REF!</definedName>
    <definedName name="___DAT20">#REF!</definedName>
    <definedName name="___DAT21" localSheetId="1">#REF!</definedName>
    <definedName name="___DAT21">#REF!</definedName>
    <definedName name="___DAT22" localSheetId="1">#REF!</definedName>
    <definedName name="___DAT22">#REF!</definedName>
    <definedName name="___DAT23" localSheetId="1">#REF!</definedName>
    <definedName name="___DAT23">#REF!</definedName>
    <definedName name="___DAT24" localSheetId="1">#REF!</definedName>
    <definedName name="___DAT24">#REF!</definedName>
    <definedName name="___DAT25" localSheetId="1">#REF!</definedName>
    <definedName name="___DAT25">#REF!</definedName>
    <definedName name="___DAT26" localSheetId="1">#REF!</definedName>
    <definedName name="___DAT26">#REF!</definedName>
    <definedName name="___DAT27" localSheetId="1">#REF!</definedName>
    <definedName name="___DAT27">#REF!</definedName>
    <definedName name="___DAT28" localSheetId="1">#REF!</definedName>
    <definedName name="___DAT28">#REF!</definedName>
    <definedName name="___DAT29" localSheetId="1">#REF!</definedName>
    <definedName name="___DAT29">#REF!</definedName>
    <definedName name="___DAT3" localSheetId="1">#REF!</definedName>
    <definedName name="___DAT3">#REF!</definedName>
    <definedName name="___DAT30" localSheetId="1">#REF!</definedName>
    <definedName name="___DAT30">#REF!</definedName>
    <definedName name="___DAT31" localSheetId="1">#REF!</definedName>
    <definedName name="___DAT31">#REF!</definedName>
    <definedName name="___DAT32" localSheetId="1">#REF!</definedName>
    <definedName name="___DAT32">#REF!</definedName>
    <definedName name="___DAT33" localSheetId="1">#REF!</definedName>
    <definedName name="___DAT33">#REF!</definedName>
    <definedName name="___DAT34" localSheetId="1">#REF!</definedName>
    <definedName name="___DAT34">#REF!</definedName>
    <definedName name="___DAT35" localSheetId="1">#REF!</definedName>
    <definedName name="___DAT35">#REF!</definedName>
    <definedName name="___DAT36" localSheetId="1">#REF!</definedName>
    <definedName name="___DAT36">#REF!</definedName>
    <definedName name="___DAT37" localSheetId="1">#REF!</definedName>
    <definedName name="___DAT37">#REF!</definedName>
    <definedName name="___DAT38" localSheetId="1">#REF!</definedName>
    <definedName name="___DAT38">#REF!</definedName>
    <definedName name="___DAT39" localSheetId="1">#REF!</definedName>
    <definedName name="___DAT39">#REF!</definedName>
    <definedName name="___DAT4" localSheetId="1">#REF!</definedName>
    <definedName name="___DAT4">#REF!</definedName>
    <definedName name="___DAT40" localSheetId="1">#REF!</definedName>
    <definedName name="___DAT40">#REF!</definedName>
    <definedName name="___DAT41" localSheetId="1">#REF!</definedName>
    <definedName name="___DAT41">#REF!</definedName>
    <definedName name="___DAT42" localSheetId="1">#REF!</definedName>
    <definedName name="___DAT42">#REF!</definedName>
    <definedName name="___DAT43" localSheetId="1">#REF!</definedName>
    <definedName name="___DAT43">#REF!</definedName>
    <definedName name="___DAT44" localSheetId="1">#REF!</definedName>
    <definedName name="___DAT44">#REF!</definedName>
    <definedName name="___DAT45" localSheetId="1">#REF!</definedName>
    <definedName name="___DAT45">#REF!</definedName>
    <definedName name="___DAT46" localSheetId="1">#REF!</definedName>
    <definedName name="___DAT46">#REF!</definedName>
    <definedName name="___DAT47" localSheetId="1">#REF!</definedName>
    <definedName name="___DAT47">#REF!</definedName>
    <definedName name="___DAT48" localSheetId="1">#REF!</definedName>
    <definedName name="___DAT48">#REF!</definedName>
    <definedName name="___DAT49" localSheetId="1">#REF!</definedName>
    <definedName name="___DAT49">#REF!</definedName>
    <definedName name="___DAT5" localSheetId="1">#REF!</definedName>
    <definedName name="___DAT5">#REF!</definedName>
    <definedName name="___DAT50" localSheetId="1">#REF!</definedName>
    <definedName name="___DAT50">#REF!</definedName>
    <definedName name="___DAT51" localSheetId="1">#REF!</definedName>
    <definedName name="___DAT51">#REF!</definedName>
    <definedName name="___DAT52" localSheetId="1">#REF!</definedName>
    <definedName name="___DAT52">#REF!</definedName>
    <definedName name="___DAT53" localSheetId="1">#REF!</definedName>
    <definedName name="___DAT53">#REF!</definedName>
    <definedName name="___DAT54" localSheetId="1">#REF!</definedName>
    <definedName name="___DAT54">#REF!</definedName>
    <definedName name="___DAT55" localSheetId="1">#REF!</definedName>
    <definedName name="___DAT55">#REF!</definedName>
    <definedName name="___DAT56" localSheetId="1">#REF!</definedName>
    <definedName name="___DAT56">#REF!</definedName>
    <definedName name="___DAT57" localSheetId="1">#REF!</definedName>
    <definedName name="___DAT57">#REF!</definedName>
    <definedName name="___DAT58" localSheetId="1">#REF!</definedName>
    <definedName name="___DAT58">#REF!</definedName>
    <definedName name="___DAT59" localSheetId="1">#REF!</definedName>
    <definedName name="___DAT59">#REF!</definedName>
    <definedName name="___DAT6" localSheetId="1">#REF!</definedName>
    <definedName name="___DAT6">#REF!</definedName>
    <definedName name="___DAT60" localSheetId="1">#REF!</definedName>
    <definedName name="___DAT60">#REF!</definedName>
    <definedName name="___DAT61" localSheetId="1">#REF!</definedName>
    <definedName name="___DAT61">#REF!</definedName>
    <definedName name="___DAT62" localSheetId="1">#REF!</definedName>
    <definedName name="___DAT62">#REF!</definedName>
    <definedName name="___DAT63" localSheetId="1">#REF!</definedName>
    <definedName name="___DAT63">#REF!</definedName>
    <definedName name="___DAT64" localSheetId="1">#REF!</definedName>
    <definedName name="___DAT64">#REF!</definedName>
    <definedName name="___DAT65" localSheetId="1">#REF!</definedName>
    <definedName name="___DAT65">#REF!</definedName>
    <definedName name="___DAT66" localSheetId="1">#REF!</definedName>
    <definedName name="___DAT66">#REF!</definedName>
    <definedName name="___DAT67" localSheetId="1">#REF!</definedName>
    <definedName name="___DAT67">#REF!</definedName>
    <definedName name="___DAT68" localSheetId="1">#REF!</definedName>
    <definedName name="___DAT68">#REF!</definedName>
    <definedName name="___DAT69" localSheetId="1">#REF!</definedName>
    <definedName name="___DAT69">#REF!</definedName>
    <definedName name="___DAT7" localSheetId="1">#REF!</definedName>
    <definedName name="___DAT7">#REF!</definedName>
    <definedName name="___DAT70" localSheetId="1">#REF!</definedName>
    <definedName name="___DAT70">#REF!</definedName>
    <definedName name="___DAT71" localSheetId="1">#REF!</definedName>
    <definedName name="___DAT71">#REF!</definedName>
    <definedName name="___DAT72" localSheetId="1">#REF!</definedName>
    <definedName name="___DAT72">#REF!</definedName>
    <definedName name="___DAT73" localSheetId="1">#REF!</definedName>
    <definedName name="___DAT73">#REF!</definedName>
    <definedName name="___DAT74" localSheetId="1">#REF!</definedName>
    <definedName name="___DAT74">#REF!</definedName>
    <definedName name="___DAT75" localSheetId="1">#REF!</definedName>
    <definedName name="___DAT75">#REF!</definedName>
    <definedName name="___DAT76" localSheetId="1">#REF!</definedName>
    <definedName name="___DAT76">#REF!</definedName>
    <definedName name="___DAT77" localSheetId="1">#REF!</definedName>
    <definedName name="___DAT77">#REF!</definedName>
    <definedName name="___DAT78" localSheetId="1">#REF!</definedName>
    <definedName name="___DAT78">#REF!</definedName>
    <definedName name="___DAT79" localSheetId="1">#REF!</definedName>
    <definedName name="___DAT79">#REF!</definedName>
    <definedName name="___DAT8" localSheetId="1">#REF!</definedName>
    <definedName name="___DAT8">#REF!</definedName>
    <definedName name="___DAT80" localSheetId="1">#REF!</definedName>
    <definedName name="___DAT80">#REF!</definedName>
    <definedName name="___DAT81" localSheetId="1">#REF!</definedName>
    <definedName name="___DAT81">#REF!</definedName>
    <definedName name="___DAT82" localSheetId="1">#REF!</definedName>
    <definedName name="___DAT82">#REF!</definedName>
    <definedName name="___DAT83" localSheetId="1">#REF!</definedName>
    <definedName name="___DAT83">#REF!</definedName>
    <definedName name="___DAT84" localSheetId="1">#REF!</definedName>
    <definedName name="___DAT84">#REF!</definedName>
    <definedName name="___DAT85" localSheetId="1">#REF!</definedName>
    <definedName name="___DAT85">#REF!</definedName>
    <definedName name="___DAT86" localSheetId="1">#REF!</definedName>
    <definedName name="___DAT86">#REF!</definedName>
    <definedName name="___DAT87" localSheetId="1">#REF!</definedName>
    <definedName name="___DAT87">#REF!</definedName>
    <definedName name="___DAT88" localSheetId="1">#REF!</definedName>
    <definedName name="___DAT88">#REF!</definedName>
    <definedName name="___DAT89" localSheetId="1">#REF!</definedName>
    <definedName name="___DAT89">#REF!</definedName>
    <definedName name="___DAT9" localSheetId="1">#REF!</definedName>
    <definedName name="___DAT9">#REF!</definedName>
    <definedName name="___DAT90" localSheetId="1">#REF!</definedName>
    <definedName name="___DAT90">#REF!</definedName>
    <definedName name="___DAT91" localSheetId="1">#REF!</definedName>
    <definedName name="___DAT91">#REF!</definedName>
    <definedName name="___DAT92" localSheetId="1">#REF!</definedName>
    <definedName name="___DAT92">#REF!</definedName>
    <definedName name="___DAT93" localSheetId="1">#REF!</definedName>
    <definedName name="___DAT93">#REF!</definedName>
    <definedName name="___MIT45">[3]自有!$AR$2:$AR$7356</definedName>
    <definedName name="___MIT52">[3]自有!$AW$2:$AW$7356</definedName>
    <definedName name="__123Graph_A" localSheetId="1" hidden="1">'[4]PV6 3.5L LX5 GMX170'!#REF!</definedName>
    <definedName name="__123Graph_A" hidden="1">'[4]PV6 3.5L LX5 GMX170'!#REF!</definedName>
    <definedName name="__123Graph_B" localSheetId="1" hidden="1">'[4]PV6 3.5L LX5 GMX170'!#REF!</definedName>
    <definedName name="__123Graph_B" hidden="1">'[4]PV6 3.5L LX5 GMX170'!#REF!</definedName>
    <definedName name="__123Graph_C" localSheetId="1" hidden="1">'[4]PV6 3.5L LX5 GMX170'!#REF!</definedName>
    <definedName name="__123Graph_C" hidden="1">'[4]PV6 3.5L LX5 GMX170'!#REF!</definedName>
    <definedName name="__123Graph_D" localSheetId="1" hidden="1">'[4]PV6 3.5L LX5 GMX170'!#REF!</definedName>
    <definedName name="__123Graph_D" hidden="1">'[4]PV6 3.5L LX5 GMX170'!#REF!</definedName>
    <definedName name="__123Graph_E" localSheetId="1" hidden="1">'[4]PV6 3.5L LX5 GMX170'!#REF!</definedName>
    <definedName name="__123Graph_E" hidden="1">'[4]PV6 3.5L LX5 GMX170'!#REF!</definedName>
    <definedName name="__123Graph_F" localSheetId="1" hidden="1">'[4]PV6 3.5L LX5 GMX170'!#REF!</definedName>
    <definedName name="__123Graph_F" hidden="1">'[4]PV6 3.5L LX5 GMX170'!#REF!</definedName>
    <definedName name="__123Graph_X" localSheetId="1" hidden="1">'[4]PV6 3.5L LX5 GMX170'!#REF!</definedName>
    <definedName name="__123Graph_X" hidden="1">'[4]PV6 3.5L LX5 GMX170'!#REF!</definedName>
    <definedName name="__A2040" hidden="1">{#N/A,#N/A,FALSE,"단축1";#N/A,#N/A,FALSE,"단축2";#N/A,#N/A,FALSE,"단축3";#N/A,#N/A,FALSE,"장축";#N/A,#N/A,FALSE,"4WD"}</definedName>
    <definedName name="__ABT1" localSheetId="1">#REF!</definedName>
    <definedName name="__ABT1">#REF!</definedName>
    <definedName name="__bj01" hidden="1">{#N/A,#N/A,FALSE,"단축1";#N/A,#N/A,FALSE,"단축2";#N/A,#N/A,FALSE,"단축3";#N/A,#N/A,FALSE,"장축";#N/A,#N/A,FALSE,"4WD"}</definedName>
    <definedName name="__bj02" hidden="1">{#N/A,#N/A,FALSE,"단축1";#N/A,#N/A,FALSE,"단축2";#N/A,#N/A,FALSE,"단축3";#N/A,#N/A,FALSE,"장축";#N/A,#N/A,FALSE,"4WD"}</definedName>
    <definedName name="__bj03" hidden="1">{#N/A,#N/A,FALSE,"단축1";#N/A,#N/A,FALSE,"단축2";#N/A,#N/A,FALSE,"단축3";#N/A,#N/A,FALSE,"장축";#N/A,#N/A,FALSE,"4WD"}</definedName>
    <definedName name="__cmm03">[1]Sheet1!$B$1:$J$1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 localSheetId="1">#REF!</definedName>
    <definedName name="__DAT11">#REF!</definedName>
    <definedName name="__DAT12" localSheetId="1">#REF!</definedName>
    <definedName name="__DAT12">#REF!</definedName>
    <definedName name="__DAT13" localSheetId="1">#REF!</definedName>
    <definedName name="__DAT13">#REF!</definedName>
    <definedName name="__DAT14" localSheetId="1">#REF!</definedName>
    <definedName name="__DAT14">#REF!</definedName>
    <definedName name="__DAT15" localSheetId="1">#REF!</definedName>
    <definedName name="__DAT15">#REF!</definedName>
    <definedName name="__DAT16" localSheetId="1">#REF!</definedName>
    <definedName name="__DAT16">#REF!</definedName>
    <definedName name="__DAT17" localSheetId="1">#REF!</definedName>
    <definedName name="__DAT17">#REF!</definedName>
    <definedName name="__DAT18" localSheetId="1">#REF!</definedName>
    <definedName name="__DAT18">#REF!</definedName>
    <definedName name="__DAT19" localSheetId="1">#REF!</definedName>
    <definedName name="__DAT19">#REF!</definedName>
    <definedName name="__DAT2" localSheetId="1">#REF!</definedName>
    <definedName name="__DAT2">#REF!</definedName>
    <definedName name="__DAT20" localSheetId="1">#REF!</definedName>
    <definedName name="__DAT20">#REF!</definedName>
    <definedName name="__DAT21" localSheetId="1">#REF!</definedName>
    <definedName name="__DAT21">#REF!</definedName>
    <definedName name="__DAT22" localSheetId="1">#REF!</definedName>
    <definedName name="__DAT22">#REF!</definedName>
    <definedName name="__DAT23" localSheetId="1">#REF!</definedName>
    <definedName name="__DAT23">#REF!</definedName>
    <definedName name="__DAT24" localSheetId="1">#REF!</definedName>
    <definedName name="__DAT24">#REF!</definedName>
    <definedName name="__DAT25" localSheetId="1">#REF!</definedName>
    <definedName name="__DAT25">#REF!</definedName>
    <definedName name="__DAT26" localSheetId="1">#REF!</definedName>
    <definedName name="__DAT26">#REF!</definedName>
    <definedName name="__DAT27" localSheetId="1">#REF!</definedName>
    <definedName name="__DAT27">#REF!</definedName>
    <definedName name="__DAT28" localSheetId="1">#REF!</definedName>
    <definedName name="__DAT28">#REF!</definedName>
    <definedName name="__DAT29" localSheetId="1">#REF!</definedName>
    <definedName name="__DAT29">#REF!</definedName>
    <definedName name="__DAT3" localSheetId="1">#REF!</definedName>
    <definedName name="__DAT3">#REF!</definedName>
    <definedName name="__DAT30" localSheetId="1">#REF!</definedName>
    <definedName name="__DAT30">#REF!</definedName>
    <definedName name="__DAT31" localSheetId="1">#REF!</definedName>
    <definedName name="__DAT31">#REF!</definedName>
    <definedName name="__DAT32" localSheetId="1">#REF!</definedName>
    <definedName name="__DAT32">#REF!</definedName>
    <definedName name="__DAT33" localSheetId="1">#REF!</definedName>
    <definedName name="__DAT33">#REF!</definedName>
    <definedName name="__DAT34" localSheetId="1">#REF!</definedName>
    <definedName name="__DAT34">#REF!</definedName>
    <definedName name="__DAT35" localSheetId="1">#REF!</definedName>
    <definedName name="__DAT35">#REF!</definedName>
    <definedName name="__DAT36" localSheetId="1">#REF!</definedName>
    <definedName name="__DAT36">#REF!</definedName>
    <definedName name="__DAT37" localSheetId="1">#REF!</definedName>
    <definedName name="__DAT37">#REF!</definedName>
    <definedName name="__DAT38" localSheetId="1">#REF!</definedName>
    <definedName name="__DAT38">#REF!</definedName>
    <definedName name="__DAT39" localSheetId="1">#REF!</definedName>
    <definedName name="__DAT39">#REF!</definedName>
    <definedName name="__DAT4" localSheetId="1">#REF!</definedName>
    <definedName name="__DAT4">#REF!</definedName>
    <definedName name="__DAT40" localSheetId="1">#REF!</definedName>
    <definedName name="__DAT40">#REF!</definedName>
    <definedName name="__DAT41" localSheetId="1">#REF!</definedName>
    <definedName name="__DAT41">#REF!</definedName>
    <definedName name="__DAT42" localSheetId="1">#REF!</definedName>
    <definedName name="__DAT42">#REF!</definedName>
    <definedName name="__DAT43" localSheetId="1">#REF!</definedName>
    <definedName name="__DAT43">#REF!</definedName>
    <definedName name="__DAT44" localSheetId="1">#REF!</definedName>
    <definedName name="__DAT44">#REF!</definedName>
    <definedName name="__DAT45" localSheetId="1">#REF!</definedName>
    <definedName name="__DAT45">#REF!</definedName>
    <definedName name="__DAT46" localSheetId="1">#REF!</definedName>
    <definedName name="__DAT46">#REF!</definedName>
    <definedName name="__DAT47" localSheetId="1">#REF!</definedName>
    <definedName name="__DAT47">#REF!</definedName>
    <definedName name="__DAT48" localSheetId="1">#REF!</definedName>
    <definedName name="__DAT48">#REF!</definedName>
    <definedName name="__DAT49" localSheetId="1">#REF!</definedName>
    <definedName name="__DAT49">#REF!</definedName>
    <definedName name="__DAT5" localSheetId="1">#REF!</definedName>
    <definedName name="__DAT5">#REF!</definedName>
    <definedName name="__DAT50" localSheetId="1">#REF!</definedName>
    <definedName name="__DAT50">#REF!</definedName>
    <definedName name="__DAT51" localSheetId="1">#REF!</definedName>
    <definedName name="__DAT51">#REF!</definedName>
    <definedName name="__DAT52" localSheetId="1">#REF!</definedName>
    <definedName name="__DAT52">#REF!</definedName>
    <definedName name="__DAT53" localSheetId="1">#REF!</definedName>
    <definedName name="__DAT53">#REF!</definedName>
    <definedName name="__DAT54" localSheetId="1">#REF!</definedName>
    <definedName name="__DAT54">#REF!</definedName>
    <definedName name="__DAT55" localSheetId="1">#REF!</definedName>
    <definedName name="__DAT55">#REF!</definedName>
    <definedName name="__DAT56" localSheetId="1">#REF!</definedName>
    <definedName name="__DAT56">#REF!</definedName>
    <definedName name="__DAT57" localSheetId="1">#REF!</definedName>
    <definedName name="__DAT57">#REF!</definedName>
    <definedName name="__DAT58" localSheetId="1">#REF!</definedName>
    <definedName name="__DAT58">#REF!</definedName>
    <definedName name="__DAT59" localSheetId="1">#REF!</definedName>
    <definedName name="__DAT59">#REF!</definedName>
    <definedName name="__DAT6" localSheetId="1">#REF!</definedName>
    <definedName name="__DAT6">#REF!</definedName>
    <definedName name="__DAT60" localSheetId="1">#REF!</definedName>
    <definedName name="__DAT60">#REF!</definedName>
    <definedName name="__DAT61" localSheetId="1">#REF!</definedName>
    <definedName name="__DAT61">#REF!</definedName>
    <definedName name="__DAT62" localSheetId="1">#REF!</definedName>
    <definedName name="__DAT62">#REF!</definedName>
    <definedName name="__DAT63" localSheetId="1">#REF!</definedName>
    <definedName name="__DAT63">#REF!</definedName>
    <definedName name="__DAT64" localSheetId="1">#REF!</definedName>
    <definedName name="__DAT64">#REF!</definedName>
    <definedName name="__DAT65" localSheetId="1">#REF!</definedName>
    <definedName name="__DAT65">#REF!</definedName>
    <definedName name="__DAT66" localSheetId="1">#REF!</definedName>
    <definedName name="__DAT66">#REF!</definedName>
    <definedName name="__DAT67" localSheetId="1">#REF!</definedName>
    <definedName name="__DAT67">#REF!</definedName>
    <definedName name="__DAT68" localSheetId="1">#REF!</definedName>
    <definedName name="__DAT68">#REF!</definedName>
    <definedName name="__DAT69" localSheetId="1">#REF!</definedName>
    <definedName name="__DAT69">#REF!</definedName>
    <definedName name="__DAT7" localSheetId="1">#REF!</definedName>
    <definedName name="__DAT7">#REF!</definedName>
    <definedName name="__DAT70" localSheetId="1">#REF!</definedName>
    <definedName name="__DAT70">#REF!</definedName>
    <definedName name="__DAT71" localSheetId="1">#REF!</definedName>
    <definedName name="__DAT71">#REF!</definedName>
    <definedName name="__DAT72" localSheetId="1">#REF!</definedName>
    <definedName name="__DAT72">#REF!</definedName>
    <definedName name="__DAT73" localSheetId="1">#REF!</definedName>
    <definedName name="__DAT73">#REF!</definedName>
    <definedName name="__DAT74" localSheetId="1">#REF!</definedName>
    <definedName name="__DAT74">#REF!</definedName>
    <definedName name="__DAT75" localSheetId="1">#REF!</definedName>
    <definedName name="__DAT75">#REF!</definedName>
    <definedName name="__DAT76" localSheetId="1">#REF!</definedName>
    <definedName name="__DAT76">#REF!</definedName>
    <definedName name="__DAT77" localSheetId="1">#REF!</definedName>
    <definedName name="__DAT77">#REF!</definedName>
    <definedName name="__DAT78" localSheetId="1">#REF!</definedName>
    <definedName name="__DAT78">#REF!</definedName>
    <definedName name="__DAT79" localSheetId="1">#REF!</definedName>
    <definedName name="__DAT79">#REF!</definedName>
    <definedName name="__DAT8" localSheetId="1">#REF!</definedName>
    <definedName name="__DAT8">#REF!</definedName>
    <definedName name="__DAT80" localSheetId="1">#REF!</definedName>
    <definedName name="__DAT80">#REF!</definedName>
    <definedName name="__DAT81" localSheetId="1">#REF!</definedName>
    <definedName name="__DAT81">#REF!</definedName>
    <definedName name="__DAT82" localSheetId="1">#REF!</definedName>
    <definedName name="__DAT82">#REF!</definedName>
    <definedName name="__DAT83" localSheetId="1">#REF!</definedName>
    <definedName name="__DAT83">#REF!</definedName>
    <definedName name="__DAT84" localSheetId="1">#REF!</definedName>
    <definedName name="__DAT84">#REF!</definedName>
    <definedName name="__DAT85" localSheetId="1">#REF!</definedName>
    <definedName name="__DAT85">#REF!</definedName>
    <definedName name="__DAT86" localSheetId="1">#REF!</definedName>
    <definedName name="__DAT86">#REF!</definedName>
    <definedName name="__DAT87" localSheetId="1">#REF!</definedName>
    <definedName name="__DAT87">#REF!</definedName>
    <definedName name="__DAT88" localSheetId="1">#REF!</definedName>
    <definedName name="__DAT88">#REF!</definedName>
    <definedName name="__DAT89" localSheetId="1">#REF!</definedName>
    <definedName name="__DAT89">#REF!</definedName>
    <definedName name="__DAT9" localSheetId="1">#REF!</definedName>
    <definedName name="__DAT9">#REF!</definedName>
    <definedName name="__DAT90" localSheetId="1">#REF!</definedName>
    <definedName name="__DAT90">#REF!</definedName>
    <definedName name="__DAT91" localSheetId="1">#REF!</definedName>
    <definedName name="__DAT91">#REF!</definedName>
    <definedName name="__DAT92" localSheetId="1">#REF!</definedName>
    <definedName name="__DAT92">#REF!</definedName>
    <definedName name="__DAT93" localSheetId="1">#REF!</definedName>
    <definedName name="__DAT93">#REF!</definedName>
    <definedName name="__MIT45">[3]自有!$AR$2:$AR$7356</definedName>
    <definedName name="__MIT52">[3]自有!$AW$2:$AW$7356</definedName>
    <definedName name="_0123" hidden="1">{"Budget slide",#N/A,FALSE,"900 3-5D";"Other costs",#N/A,FALSE,"900 3-5D";"MSEK",#N/A,FALSE,"900 3-5D";"SEK Car",#N/A,FALSE,"900 3-5D"}</definedName>
    <definedName name="_11b" localSheetId="1" hidden="1">'[4]PV6 3.5L LX5 GMX170'!#REF!</definedName>
    <definedName name="_11b" hidden="1">'[4]PV6 3.5L LX5 GMX170'!#REF!</definedName>
    <definedName name="_11c" localSheetId="1" hidden="1">'[4]PV6 3.5L LX5 GMX170'!#REF!</definedName>
    <definedName name="_11c" hidden="1">'[4]PV6 3.5L LX5 GMX170'!#REF!</definedName>
    <definedName name="_11d" localSheetId="1" hidden="1">'[4]PV6 3.5L LX5 GMX170'!#REF!</definedName>
    <definedName name="_11d" hidden="1">'[4]PV6 3.5L LX5 GMX170'!#REF!</definedName>
    <definedName name="_11e" localSheetId="1" hidden="1">'[4]PV6 3.5L LX5 GMX170'!#REF!</definedName>
    <definedName name="_11e" hidden="1">'[4]PV6 3.5L LX5 GMX170'!#REF!</definedName>
    <definedName name="_11f" localSheetId="1" hidden="1">'[4]PV6 3.5L LX5 GMX170'!#REF!</definedName>
    <definedName name="_11f" hidden="1">'[4]PV6 3.5L LX5 GMX170'!#REF!</definedName>
    <definedName name="_11x" localSheetId="1" hidden="1">'[4]PV6 3.5L LX5 GMX170'!#REF!</definedName>
    <definedName name="_11x" hidden="1">'[4]PV6 3.5L LX5 GMX170'!#REF!</definedName>
    <definedName name="_123" localSheetId="1" hidden="1">'[5]PV6 3.5L LX5 GMX170'!#REF!</definedName>
    <definedName name="_123" hidden="1">'[5]PV6 3.5L LX5 GMX170'!#REF!</definedName>
    <definedName name="_1234" localSheetId="1" hidden="1">'[5]PV6 3.5L LX5 GMX170'!#REF!</definedName>
    <definedName name="_1234" hidden="1">'[5]PV6 3.5L LX5 GMX170'!#REF!</definedName>
    <definedName name="_1234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123456" localSheetId="1" hidden="1">'[5]PV6 3.5L LX5 GMX170'!#REF!</definedName>
    <definedName name="_123456" hidden="1">'[5]PV6 3.5L LX5 GMX170'!#REF!</definedName>
    <definedName name="_12345t" localSheetId="1" hidden="1">#REF!</definedName>
    <definedName name="_12345t" hidden="1">#REF!</definedName>
    <definedName name="_1234b" localSheetId="1" hidden="1">'[4]PV6 3.5L LX5 GMX170'!#REF!</definedName>
    <definedName name="_1234b" hidden="1">'[4]PV6 3.5L LX5 GMX170'!#REF!</definedName>
    <definedName name="_1234c" localSheetId="1" hidden="1">'[4]PV6 3.5L LX5 GMX170'!#REF!</definedName>
    <definedName name="_1234c" hidden="1">'[4]PV6 3.5L LX5 GMX170'!#REF!</definedName>
    <definedName name="_123a" localSheetId="1" hidden="1">'[5]PV6 3.5L LX5 GMX170'!#REF!</definedName>
    <definedName name="_123a" hidden="1">'[5]PV6 3.5L LX5 GMX170'!#REF!</definedName>
    <definedName name="_123d" localSheetId="1" hidden="1">'[4]PV6 3.5L LX5 GMX170'!#REF!</definedName>
    <definedName name="_123d" hidden="1">'[4]PV6 3.5L LX5 GMX170'!#REF!</definedName>
    <definedName name="_123e" localSheetId="1" hidden="1">'[4]PV6 3.5L LX5 GMX170'!#REF!</definedName>
    <definedName name="_123e" hidden="1">'[4]PV6 3.5L LX5 GMX170'!#REF!</definedName>
    <definedName name="_123f" localSheetId="1" hidden="1">'[4]PV6 3.5L LX5 GMX170'!#REF!</definedName>
    <definedName name="_123f" hidden="1">'[4]PV6 3.5L LX5 GMX170'!#REF!</definedName>
    <definedName name="_123x" localSheetId="1" hidden="1">'[4]PV6 3.5L LX5 GMX170'!#REF!</definedName>
    <definedName name="_123x" hidden="1">'[4]PV6 3.5L LX5 GMX170'!#REF!</definedName>
    <definedName name="_13243R_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134u" hidden="1">{#N/A,#N/A,FALSE,"단축1";#N/A,#N/A,FALSE,"단축2";#N/A,#N/A,FALSE,"단축3";#N/A,#N/A,FALSE,"장축";#N/A,#N/A,FALSE,"4WD"}</definedName>
    <definedName name="_1B" localSheetId="1" hidden="1">'[4]PV6 3.5L LX5 GMX170'!#REF!</definedName>
    <definedName name="_1B" hidden="1">'[4]PV6 3.5L LX5 GMX170'!#REF!</definedName>
    <definedName name="_1bc" localSheetId="1" hidden="1">'[4]PV6 3.5L LX5 GMX170'!#REF!</definedName>
    <definedName name="_1bc" hidden="1">'[4]PV6 3.5L LX5 GMX170'!#REF!</definedName>
    <definedName name="_1C" localSheetId="1" hidden="1">'[4]PV6 3.5L LX5 GMX170'!#REF!</definedName>
    <definedName name="_1C" hidden="1">'[4]PV6 3.5L LX5 GMX170'!#REF!</definedName>
    <definedName name="_1D" localSheetId="1" hidden="1">'[4]PV6 3.5L LX5 GMX170'!#REF!</definedName>
    <definedName name="_1D" hidden="1">'[4]PV6 3.5L LX5 GMX170'!#REF!</definedName>
    <definedName name="_1e" localSheetId="1" hidden="1">'[4]PV6 3.5L LX5 GMX170'!#REF!</definedName>
    <definedName name="_1e" hidden="1">'[4]PV6 3.5L LX5 GMX170'!#REF!</definedName>
    <definedName name="_1F" localSheetId="1" hidden="1">'[4]PV6 3.5L LX5 GMX170'!#REF!</definedName>
    <definedName name="_1F" hidden="1">'[4]PV6 3.5L LX5 GMX170'!#REF!</definedName>
    <definedName name="_1x" localSheetId="1" hidden="1">'[4]PV6 3.5L LX5 GMX170'!#REF!</definedName>
    <definedName name="_1x" hidden="1">'[4]PV6 3.5L LX5 GMX170'!#REF!</definedName>
    <definedName name="_2AT1_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394AT1_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401AT2_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401AT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408AT3_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4AT2_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6AT3_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A2040" hidden="1">{#N/A,#N/A,FALSE,"단축1";#N/A,#N/A,FALSE,"단축2";#N/A,#N/A,FALSE,"단축3";#N/A,#N/A,FALSE,"장축";#N/A,#N/A,FALSE,"4WD"}</definedName>
    <definedName name="_ABT1" localSheetId="1">#REF!</definedName>
    <definedName name="_ABT1">#REF!</definedName>
    <definedName name="_bj01" hidden="1">{#N/A,#N/A,FALSE,"단축1";#N/A,#N/A,FALSE,"단축2";#N/A,#N/A,FALSE,"단축3";#N/A,#N/A,FALSE,"장축";#N/A,#N/A,FALSE,"4WD"}</definedName>
    <definedName name="_bj02" hidden="1">{#N/A,#N/A,FALSE,"단축1";#N/A,#N/A,FALSE,"단축2";#N/A,#N/A,FALSE,"단축3";#N/A,#N/A,FALSE,"장축";#N/A,#N/A,FALSE,"4WD"}</definedName>
    <definedName name="_bj03" hidden="1">{#N/A,#N/A,FALSE,"단축1";#N/A,#N/A,FALSE,"단축2";#N/A,#N/A,FALSE,"단축3";#N/A,#N/A,FALSE,"장축";#N/A,#N/A,FALSE,"4WD"}</definedName>
    <definedName name="_c" localSheetId="1" hidden="1">'[4]PV6 3.5L LX5 GMX170'!#REF!</definedName>
    <definedName name="_c" hidden="1">'[4]PV6 3.5L LX5 GMX170'!#REF!</definedName>
    <definedName name="_cmm03">[1]Sheet1!$B$1:$J$1</definedName>
    <definedName name="_D" localSheetId="1" hidden="1">'[4]PV6 3.5L LX5 GMX170'!#REF!</definedName>
    <definedName name="_D" hidden="1">'[4]PV6 3.5L LX5 GMX170'!#REF!</definedName>
    <definedName name="_d123" localSheetId="1" hidden="1">'[4]PV6 3.5L LX5 GMX170'!#REF!</definedName>
    <definedName name="_d123" hidden="1">'[4]PV6 3.5L LX5 GMX170'!#REF!</definedName>
    <definedName name="_d3" localSheetId="1" hidden="1">'[4]PV6 3.5L LX5 GMX170'!#REF!</definedName>
    <definedName name="_d3" hidden="1">'[4]PV6 3.5L LX5 GMX170'!#REF!</definedName>
    <definedName name="_DAT1" localSheetId="1">#REF!</definedName>
    <definedName name="_DAT1">#REF!</definedName>
    <definedName name="_DAT10" localSheetId="1">#REF!</definedName>
    <definedName name="_DAT10">#REF!</definedName>
    <definedName name="_DAT11" localSheetId="1">#REF!</definedName>
    <definedName name="_DAT11">#REF!</definedName>
    <definedName name="_DAT12" localSheetId="1">#REF!</definedName>
    <definedName name="_DAT12">#REF!</definedName>
    <definedName name="_DAT13" localSheetId="1">#REF!</definedName>
    <definedName name="_DAT13">#REF!</definedName>
    <definedName name="_DAT14" localSheetId="1">#REF!</definedName>
    <definedName name="_DAT14">#REF!</definedName>
    <definedName name="_DAT15" localSheetId="1">#REF!</definedName>
    <definedName name="_DAT15">#REF!</definedName>
    <definedName name="_DAT16" localSheetId="1">#REF!</definedName>
    <definedName name="_DAT16">#REF!</definedName>
    <definedName name="_DAT17" localSheetId="1">#REF!</definedName>
    <definedName name="_DAT17">#REF!</definedName>
    <definedName name="_DAT18" localSheetId="1">#REF!</definedName>
    <definedName name="_DAT18">#REF!</definedName>
    <definedName name="_DAT19" localSheetId="1">#REF!</definedName>
    <definedName name="_DAT19">#REF!</definedName>
    <definedName name="_DAT2" localSheetId="1">#REF!</definedName>
    <definedName name="_DAT2">#REF!</definedName>
    <definedName name="_DAT20" localSheetId="1">#REF!</definedName>
    <definedName name="_DAT20">#REF!</definedName>
    <definedName name="_DAT21" localSheetId="1">#REF!</definedName>
    <definedName name="_DAT21">#REF!</definedName>
    <definedName name="_DAT22" localSheetId="1">#REF!</definedName>
    <definedName name="_DAT22">#REF!</definedName>
    <definedName name="_DAT23" localSheetId="1">#REF!</definedName>
    <definedName name="_DAT23">#REF!</definedName>
    <definedName name="_DAT24" localSheetId="1">#REF!</definedName>
    <definedName name="_DAT24">#REF!</definedName>
    <definedName name="_DAT25" localSheetId="1">#REF!</definedName>
    <definedName name="_DAT25">#REF!</definedName>
    <definedName name="_DAT26" localSheetId="1">#REF!</definedName>
    <definedName name="_DAT26">#REF!</definedName>
    <definedName name="_DAT27" localSheetId="1">#REF!</definedName>
    <definedName name="_DAT27">#REF!</definedName>
    <definedName name="_DAT28" localSheetId="1">#REF!</definedName>
    <definedName name="_DAT28">#REF!</definedName>
    <definedName name="_DAT29" localSheetId="1">#REF!</definedName>
    <definedName name="_DAT29">#REF!</definedName>
    <definedName name="_DAT3" localSheetId="1">#REF!</definedName>
    <definedName name="_DAT3">#REF!</definedName>
    <definedName name="_DAT30" localSheetId="1">#REF!</definedName>
    <definedName name="_DAT30">#REF!</definedName>
    <definedName name="_DAT31" localSheetId="1">#REF!</definedName>
    <definedName name="_DAT31">#REF!</definedName>
    <definedName name="_DAT32" localSheetId="1">#REF!</definedName>
    <definedName name="_DAT32">#REF!</definedName>
    <definedName name="_DAT33" localSheetId="1">#REF!</definedName>
    <definedName name="_DAT33">#REF!</definedName>
    <definedName name="_DAT34" localSheetId="1">#REF!</definedName>
    <definedName name="_DAT34">#REF!</definedName>
    <definedName name="_DAT35" localSheetId="1">#REF!</definedName>
    <definedName name="_DAT35">#REF!</definedName>
    <definedName name="_DAT36" localSheetId="1">#REF!</definedName>
    <definedName name="_DAT36">#REF!</definedName>
    <definedName name="_DAT37" localSheetId="1">#REF!</definedName>
    <definedName name="_DAT37">#REF!</definedName>
    <definedName name="_DAT38" localSheetId="1">#REF!</definedName>
    <definedName name="_DAT38">#REF!</definedName>
    <definedName name="_DAT39" localSheetId="1">#REF!</definedName>
    <definedName name="_DAT39">#REF!</definedName>
    <definedName name="_DAT4" localSheetId="1">#REF!</definedName>
    <definedName name="_DAT4">#REF!</definedName>
    <definedName name="_DAT40" localSheetId="1">#REF!</definedName>
    <definedName name="_DAT40">#REF!</definedName>
    <definedName name="_DAT41" localSheetId="1">#REF!</definedName>
    <definedName name="_DAT41">#REF!</definedName>
    <definedName name="_DAT42" localSheetId="1">#REF!</definedName>
    <definedName name="_DAT42">#REF!</definedName>
    <definedName name="_DAT43" localSheetId="1">#REF!</definedName>
    <definedName name="_DAT43">#REF!</definedName>
    <definedName name="_DAT44" localSheetId="1">#REF!</definedName>
    <definedName name="_DAT44">#REF!</definedName>
    <definedName name="_DAT45" localSheetId="1">#REF!</definedName>
    <definedName name="_DAT45">#REF!</definedName>
    <definedName name="_DAT46" localSheetId="1">#REF!</definedName>
    <definedName name="_DAT46">#REF!</definedName>
    <definedName name="_DAT47" localSheetId="1">#REF!</definedName>
    <definedName name="_DAT47">#REF!</definedName>
    <definedName name="_DAT48" localSheetId="1">#REF!</definedName>
    <definedName name="_DAT48">#REF!</definedName>
    <definedName name="_DAT49" localSheetId="1">#REF!</definedName>
    <definedName name="_DAT49">#REF!</definedName>
    <definedName name="_DAT5" localSheetId="1">#REF!</definedName>
    <definedName name="_DAT5">#REF!</definedName>
    <definedName name="_DAT50" localSheetId="1">#REF!</definedName>
    <definedName name="_DAT50">#REF!</definedName>
    <definedName name="_DAT51" localSheetId="1">#REF!</definedName>
    <definedName name="_DAT51">#REF!</definedName>
    <definedName name="_DAT52" localSheetId="1">#REF!</definedName>
    <definedName name="_DAT52">#REF!</definedName>
    <definedName name="_DAT53" localSheetId="1">#REF!</definedName>
    <definedName name="_DAT53">#REF!</definedName>
    <definedName name="_DAT54" localSheetId="1">#REF!</definedName>
    <definedName name="_DAT54">#REF!</definedName>
    <definedName name="_DAT55" localSheetId="1">#REF!</definedName>
    <definedName name="_DAT55">#REF!</definedName>
    <definedName name="_DAT56" localSheetId="1">#REF!</definedName>
    <definedName name="_DAT56">#REF!</definedName>
    <definedName name="_DAT57" localSheetId="1">#REF!</definedName>
    <definedName name="_DAT57">#REF!</definedName>
    <definedName name="_DAT58" localSheetId="1">#REF!</definedName>
    <definedName name="_DAT58">#REF!</definedName>
    <definedName name="_DAT59" localSheetId="1">#REF!</definedName>
    <definedName name="_DAT59">#REF!</definedName>
    <definedName name="_DAT6" localSheetId="1">#REF!</definedName>
    <definedName name="_DAT6">#REF!</definedName>
    <definedName name="_DAT60" localSheetId="1">#REF!</definedName>
    <definedName name="_DAT60">#REF!</definedName>
    <definedName name="_DAT61" localSheetId="1">#REF!</definedName>
    <definedName name="_DAT61">#REF!</definedName>
    <definedName name="_DAT62" localSheetId="1">#REF!</definedName>
    <definedName name="_DAT62">#REF!</definedName>
    <definedName name="_DAT63" localSheetId="1">#REF!</definedName>
    <definedName name="_DAT63">#REF!</definedName>
    <definedName name="_DAT64" localSheetId="1">#REF!</definedName>
    <definedName name="_DAT64">#REF!</definedName>
    <definedName name="_DAT65" localSheetId="1">#REF!</definedName>
    <definedName name="_DAT65">#REF!</definedName>
    <definedName name="_DAT66" localSheetId="1">#REF!</definedName>
    <definedName name="_DAT66">#REF!</definedName>
    <definedName name="_DAT67" localSheetId="1">#REF!</definedName>
    <definedName name="_DAT67">#REF!</definedName>
    <definedName name="_DAT68" localSheetId="1">#REF!</definedName>
    <definedName name="_DAT68">#REF!</definedName>
    <definedName name="_DAT69" localSheetId="1">#REF!</definedName>
    <definedName name="_DAT69">#REF!</definedName>
    <definedName name="_DAT7" localSheetId="1">#REF!</definedName>
    <definedName name="_DAT7">#REF!</definedName>
    <definedName name="_DAT70" localSheetId="1">#REF!</definedName>
    <definedName name="_DAT70">#REF!</definedName>
    <definedName name="_DAT71" localSheetId="1">#REF!</definedName>
    <definedName name="_DAT71">#REF!</definedName>
    <definedName name="_DAT72" localSheetId="1">#REF!</definedName>
    <definedName name="_DAT72">#REF!</definedName>
    <definedName name="_DAT73" localSheetId="1">#REF!</definedName>
    <definedName name="_DAT73">#REF!</definedName>
    <definedName name="_DAT74" localSheetId="1">#REF!</definedName>
    <definedName name="_DAT74">#REF!</definedName>
    <definedName name="_DAT75" localSheetId="1">#REF!</definedName>
    <definedName name="_DAT75">#REF!</definedName>
    <definedName name="_DAT76" localSheetId="1">#REF!</definedName>
    <definedName name="_DAT76">#REF!</definedName>
    <definedName name="_DAT77" localSheetId="1">#REF!</definedName>
    <definedName name="_DAT77">#REF!</definedName>
    <definedName name="_DAT78" localSheetId="1">#REF!</definedName>
    <definedName name="_DAT78">#REF!</definedName>
    <definedName name="_DAT79" localSheetId="1">#REF!</definedName>
    <definedName name="_DAT79">#REF!</definedName>
    <definedName name="_DAT8" localSheetId="1">#REF!</definedName>
    <definedName name="_DAT8">#REF!</definedName>
    <definedName name="_DAT80" localSheetId="1">#REF!</definedName>
    <definedName name="_DAT80">#REF!</definedName>
    <definedName name="_DAT81" localSheetId="1">#REF!</definedName>
    <definedName name="_DAT81">#REF!</definedName>
    <definedName name="_DAT82" localSheetId="1">#REF!</definedName>
    <definedName name="_DAT82">#REF!</definedName>
    <definedName name="_DAT83" localSheetId="1">#REF!</definedName>
    <definedName name="_DAT83">#REF!</definedName>
    <definedName name="_DAT84" localSheetId="1">#REF!</definedName>
    <definedName name="_DAT84">#REF!</definedName>
    <definedName name="_DAT85" localSheetId="1">#REF!</definedName>
    <definedName name="_DAT85">#REF!</definedName>
    <definedName name="_DAT86" localSheetId="1">#REF!</definedName>
    <definedName name="_DAT86">#REF!</definedName>
    <definedName name="_DAT87" localSheetId="1">#REF!</definedName>
    <definedName name="_DAT87">#REF!</definedName>
    <definedName name="_DAT88" localSheetId="1">#REF!</definedName>
    <definedName name="_DAT88">#REF!</definedName>
    <definedName name="_DAT89" localSheetId="1">#REF!</definedName>
    <definedName name="_DAT89">#REF!</definedName>
    <definedName name="_DAT9" localSheetId="1">#REF!</definedName>
    <definedName name="_DAT9">#REF!</definedName>
    <definedName name="_DAT90" localSheetId="1">#REF!</definedName>
    <definedName name="_DAT90">#REF!</definedName>
    <definedName name="_DAT91" localSheetId="1">#REF!</definedName>
    <definedName name="_DAT91">#REF!</definedName>
    <definedName name="_DAT92" localSheetId="1">#REF!</definedName>
    <definedName name="_DAT92">#REF!</definedName>
    <definedName name="_DAT93" localSheetId="1">#REF!</definedName>
    <definedName name="_DAT93">#REF!</definedName>
    <definedName name="_db" localSheetId="1" hidden="1">'[4]PV6 3.5L LX5 GMX170'!#REF!</definedName>
    <definedName name="_db" hidden="1">'[4]PV6 3.5L LX5 GMX170'!#REF!</definedName>
    <definedName name="_e" localSheetId="1" hidden="1">'[4]PV6 3.5L LX5 GMX170'!#REF!</definedName>
    <definedName name="_e" hidden="1">'[4]PV6 3.5L LX5 GMX170'!#REF!</definedName>
    <definedName name="_eeee">[6]美日管理费用6!$A$1:$E$29</definedName>
    <definedName name="_f" localSheetId="1" hidden="1">#REF!</definedName>
    <definedName name="_f" hidden="1">#REF!</definedName>
    <definedName name="_f1" localSheetId="1" hidden="1">'[4]PV6 3.5L LX5 GMX170'!#REF!</definedName>
    <definedName name="_f1" hidden="1">'[4]PV6 3.5L LX5 GMX170'!#REF!</definedName>
    <definedName name="_f111" localSheetId="1" hidden="1">#REF!</definedName>
    <definedName name="_f111" hidden="1">#REF!</definedName>
    <definedName name="_f1234" localSheetId="1" hidden="1">#REF!</definedName>
    <definedName name="_f1234" hidden="1">#REF!</definedName>
    <definedName name="_f12345" localSheetId="1" hidden="1">#REF!</definedName>
    <definedName name="_f12345" hidden="1">#REF!</definedName>
    <definedName name="_Fill" localSheetId="1" hidden="1">#REF!</definedName>
    <definedName name="_Fill" hidden="1">#REF!</definedName>
    <definedName name="_xlnm._FilterDatabase" localSheetId="0" hidden="1">'05 燃油配置表'!$A$3:$E$168</definedName>
    <definedName name="_g1" localSheetId="1" hidden="1">[7]MOTO!#REF!</definedName>
    <definedName name="_g1" hidden="1">[7]MOTO!#REF!</definedName>
    <definedName name="_g1234" localSheetId="1" hidden="1">[7]MOTO!#REF!</definedName>
    <definedName name="_g1234" hidden="1">[7]MOTO!#REF!</definedName>
    <definedName name="_g1f" localSheetId="1" hidden="1">[7]MOTO!#REF!</definedName>
    <definedName name="_g1f" hidden="1">[7]MOTO!#REF!</definedName>
    <definedName name="_j" localSheetId="1" hidden="1">#REF!</definedName>
    <definedName name="_j" hidden="1">#REF!</definedName>
    <definedName name="_j1" localSheetId="1" hidden="1">#REF!</definedName>
    <definedName name="_j1" hidden="1">#REF!</definedName>
    <definedName name="_j12" localSheetId="1" hidden="1">#REF!</definedName>
    <definedName name="_j12" hidden="1">#REF!</definedName>
    <definedName name="_j1234" localSheetId="1" hidden="1">#REF!</definedName>
    <definedName name="_j1234" hidden="1">#REF!</definedName>
    <definedName name="_jjj" localSheetId="1" hidden="1">#REF!</definedName>
    <definedName name="_jjj" hidden="1">#REF!</definedName>
    <definedName name="_k" localSheetId="1" hidden="1">#REF!</definedName>
    <definedName name="_k" hidden="1">#REF!</definedName>
    <definedName name="_k1" localSheetId="1" hidden="1">[8]resume!#REF!</definedName>
    <definedName name="_k1" hidden="1">[8]resume!#REF!</definedName>
    <definedName name="_k11" localSheetId="1" hidden="1">[7]MOTO!#REF!</definedName>
    <definedName name="_k11" hidden="1">[7]MOTO!#REF!</definedName>
    <definedName name="_k12" localSheetId="1" hidden="1">#REF!</definedName>
    <definedName name="_k12" hidden="1">#REF!</definedName>
    <definedName name="_k123" localSheetId="1" hidden="1">[7]MOTO!#REF!</definedName>
    <definedName name="_k123" hidden="1">[7]MOTO!#REF!</definedName>
    <definedName name="_k1234" localSheetId="1" hidden="1">#REF!</definedName>
    <definedName name="_k1234" hidden="1">#REF!</definedName>
    <definedName name="_k1235" localSheetId="1" hidden="1">[8]resume!#REF!</definedName>
    <definedName name="_k1235" hidden="1">[8]resume!#REF!</definedName>
    <definedName name="_k1235x" localSheetId="1" hidden="1">#REF!</definedName>
    <definedName name="_k1235x" hidden="1">#REF!</definedName>
    <definedName name="_k13" localSheetId="1" hidden="1">[8]resume!#REF!</definedName>
    <definedName name="_k13" hidden="1">[8]resume!#REF!</definedName>
    <definedName name="_k2" localSheetId="1" hidden="1">#REF!</definedName>
    <definedName name="_k2" hidden="1">#REF!</definedName>
    <definedName name="_k23" localSheetId="1" hidden="1">#REF!</definedName>
    <definedName name="_k23" hidden="1">#REF!</definedName>
    <definedName name="_k3" localSheetId="1" hidden="1">[8]resume!#REF!</definedName>
    <definedName name="_k3" hidden="1">[8]resume!#REF!</definedName>
    <definedName name="_k34" localSheetId="1" hidden="1">[8]resume!#REF!</definedName>
    <definedName name="_k34" hidden="1">[8]resume!#REF!</definedName>
    <definedName name="_k4" localSheetId="1" hidden="1">[8]resume!#REF!</definedName>
    <definedName name="_k4" hidden="1">[8]resume!#REF!</definedName>
    <definedName name="_k41" localSheetId="1" hidden="1">[8]resume!#REF!</definedName>
    <definedName name="_k41" hidden="1">[8]resume!#REF!</definedName>
    <definedName name="_k45" localSheetId="1" hidden="1">[8]resume!#REF!</definedName>
    <definedName name="_k45" hidden="1">[8]resume!#REF!</definedName>
    <definedName name="_k56" localSheetId="1" hidden="1">[9]WEIGHT!#REF!</definedName>
    <definedName name="_k56" hidden="1">[9]WEIGHT!#REF!</definedName>
    <definedName name="_k6" localSheetId="1" hidden="1">[9]WEIGHT!#REF!</definedName>
    <definedName name="_k6" hidden="1">[9]WEIGHT!#REF!</definedName>
    <definedName name="_k61" localSheetId="1" hidden="1">[9]WEIGHT!#REF!</definedName>
    <definedName name="_k61" hidden="1">[9]WEIGHT!#REF!</definedName>
    <definedName name="_k7" localSheetId="1" hidden="1">[9]WEIGHT!#REF!</definedName>
    <definedName name="_k7" hidden="1">[9]WEIGHT!#REF!</definedName>
    <definedName name="_k71" localSheetId="1" hidden="1">[9]WEIGHT!#REF!</definedName>
    <definedName name="_k71" hidden="1">[9]WEIGHT!#REF!</definedName>
    <definedName name="_k78" localSheetId="1" hidden="1">[9]WEIGHT!#REF!</definedName>
    <definedName name="_k78" hidden="1">[9]WEIGHT!#REF!</definedName>
    <definedName name="_ke1234" localSheetId="1" hidden="1">[8]resume!#REF!</definedName>
    <definedName name="_ke1234" hidden="1">[8]resume!#REF!</definedName>
    <definedName name="_Key1" localSheetId="1" hidden="1">#REF!</definedName>
    <definedName name="_Key1" hidden="1">#REF!</definedName>
    <definedName name="_key12" localSheetId="1" hidden="1">[8]resume!#REF!</definedName>
    <definedName name="_key12" hidden="1">[8]resume!#REF!</definedName>
    <definedName name="_key1234" localSheetId="1" hidden="1">#REF!</definedName>
    <definedName name="_key1234" hidden="1">#REF!</definedName>
    <definedName name="_Key13" localSheetId="1" hidden="1">[8]resume!#REF!</definedName>
    <definedName name="_Key13" hidden="1">[8]resume!#REF!</definedName>
    <definedName name="_Key2" localSheetId="1" hidden="1">#REF!</definedName>
    <definedName name="_Key2" hidden="1">#REF!</definedName>
    <definedName name="_Key3" localSheetId="1" hidden="1">[8]resume!#REF!</definedName>
    <definedName name="_Key3" hidden="1">[8]resume!#REF!</definedName>
    <definedName name="_Key4" localSheetId="1" hidden="1">[8]resume!#REF!</definedName>
    <definedName name="_Key4" hidden="1">[8]resume!#REF!</definedName>
    <definedName name="_key5" localSheetId="1" hidden="1">[8]resume!#REF!</definedName>
    <definedName name="_key5" hidden="1">[8]resume!#REF!</definedName>
    <definedName name="_Key6" localSheetId="1" hidden="1">[9]WEIGHT!#REF!</definedName>
    <definedName name="_Key6" hidden="1">[9]WEIGHT!#REF!</definedName>
    <definedName name="_key61" localSheetId="1" hidden="1">[9]WEIGHT!#REF!</definedName>
    <definedName name="_key61" hidden="1">[9]WEIGHT!#REF!</definedName>
    <definedName name="_Key7" localSheetId="1" hidden="1">[9]WEIGHT!#REF!</definedName>
    <definedName name="_Key7" hidden="1">[9]WEIGHT!#REF!</definedName>
    <definedName name="_key71" localSheetId="1" hidden="1">[9]WEIGHT!#REF!</definedName>
    <definedName name="_key71" hidden="1">[9]WEIGHT!#REF!</definedName>
    <definedName name="_kinq" localSheetId="1" hidden="1">[7]MOTO!#REF!</definedName>
    <definedName name="_kinq" hidden="1">[7]MOTO!#REF!</definedName>
    <definedName name="_kj1" localSheetId="1" hidden="1">[8]resume!#REF!</definedName>
    <definedName name="_kj1" hidden="1">[8]resume!#REF!</definedName>
    <definedName name="_kj12" localSheetId="1" hidden="1">[7]MOTO!#REF!</definedName>
    <definedName name="_kj12" hidden="1">[7]MOTO!#REF!</definedName>
    <definedName name="_kj1234" localSheetId="1" hidden="1">#REF!</definedName>
    <definedName name="_kj1234" hidden="1">#REF!</definedName>
    <definedName name="_m" localSheetId="1" hidden="1">[7]MOTO!#REF!</definedName>
    <definedName name="_m" hidden="1">[7]MOTO!#REF!</definedName>
    <definedName name="_m1" localSheetId="1" hidden="1">[7]MOTO!#REF!</definedName>
    <definedName name="_m1" hidden="1">[7]MOTO!#REF!</definedName>
    <definedName name="_m123" localSheetId="1" hidden="1">[7]MOTO!#REF!</definedName>
    <definedName name="_m123" hidden="1">[7]MOTO!#REF!</definedName>
    <definedName name="_m21" localSheetId="1" hidden="1">[7]MOTO!#REF!</definedName>
    <definedName name="_m21" hidden="1">[7]MOTO!#REF!</definedName>
    <definedName name="_MIT45">[3]自有!$AR$2:$AR$7356</definedName>
    <definedName name="_MIT52">[3]自有!$AW$2:$AW$7356</definedName>
    <definedName name="_no" localSheetId="1" hidden="1">'[4]PV6 3.5L LX5 GMX170'!#REF!</definedName>
    <definedName name="_no" hidden="1">'[4]PV6 3.5L LX5 GMX170'!#REF!</definedName>
    <definedName name="_no1" localSheetId="1" hidden="1">'[5]PV6 3.5L LX5 GMX170'!#REF!</definedName>
    <definedName name="_no1" hidden="1">'[5]PV6 3.5L LX5 GMX170'!#REF!</definedName>
    <definedName name="_Order1" hidden="1">255</definedName>
    <definedName name="_Order2" hidden="1">0</definedName>
    <definedName name="_Regression_Int" hidden="1">1</definedName>
    <definedName name="_S" localSheetId="1" hidden="1">#REF!</definedName>
    <definedName name="_S" hidden="1">#REF!</definedName>
    <definedName name="_s1" localSheetId="1" hidden="1">#REF!</definedName>
    <definedName name="_s1" hidden="1">#REF!</definedName>
    <definedName name="_s123" localSheetId="1" hidden="1">#REF!</definedName>
    <definedName name="_s123" hidden="1">#REF!</definedName>
    <definedName name="_s1a" localSheetId="1" hidden="1">#REF!</definedName>
    <definedName name="_s1a" hidden="1">#REF!</definedName>
    <definedName name="_s214" localSheetId="1" hidden="1">#REF!</definedName>
    <definedName name="_s214" hidden="1">#REF!</definedName>
    <definedName name="_s234" localSheetId="1" hidden="1">#REF!</definedName>
    <definedName name="_s234" hidden="1">#REF!</definedName>
    <definedName name="_s89" localSheetId="1" hidden="1">#REF!</definedName>
    <definedName name="_s89" hidden="1">#REF!</definedName>
    <definedName name="_slowve" localSheetId="1" hidden="1">#REF!</definedName>
    <definedName name="_slowve" hidden="1">#REF!</definedName>
    <definedName name="_sod" localSheetId="1" hidden="1">#REF!</definedName>
    <definedName name="_sod" hidden="1">#REF!</definedName>
    <definedName name="_Sort" localSheetId="1" hidden="1">#REF!</definedName>
    <definedName name="_Sort" hidden="1">#REF!</definedName>
    <definedName name="_sp" localSheetId="1" hidden="1">#REF!</definedName>
    <definedName name="_sp" hidden="1">#REF!</definedName>
    <definedName name="_sp3" localSheetId="1" hidden="1">#REF!</definedName>
    <definedName name="_sp3" hidden="1">#REF!</definedName>
    <definedName name="_x1" localSheetId="1" hidden="1">'[4]PV6 3.5L LX5 GMX170'!#REF!</definedName>
    <definedName name="_x1" hidden="1">'[4]PV6 3.5L LX5 GMX170'!#REF!</definedName>
    <definedName name="_xlcn.WorksheetConnection_Sheet1B1K53" hidden="1">'[10]大纲量-12.24'!$B$1:$K$53</definedName>
    <definedName name="_xlcn.WorksheetConnection_Sheet3B2C24" hidden="1">'[10]降本分析--成本横向对比'!$B$9:$C$33</definedName>
    <definedName name="——1" localSheetId="1" hidden="1">'[4]PV6 3.5L LX5 GMX170'!#REF!</definedName>
    <definedName name="——1" hidden="1">'[4]PV6 3.5L LX5 GMX170'!#REF!</definedName>
    <definedName name="——1a" localSheetId="1" hidden="1">'[4]PV6 3.5L LX5 GMX170'!#REF!</definedName>
    <definedName name="——1a" hidden="1">'[4]PV6 3.5L LX5 GMX170'!#REF!</definedName>
    <definedName name="aaaa" hidden="1">{#N/A,#N/A,FALSE,"단축1";#N/A,#N/A,FALSE,"단축2";#N/A,#N/A,FALSE,"단축3";#N/A,#N/A,FALSE,"장축";#N/A,#N/A,FALSE,"4WD"}</definedName>
    <definedName name="AAAAA" hidden="1">{#N/A,#N/A,FALSE,"단축1";#N/A,#N/A,FALSE,"단축2";#N/A,#N/A,FALSE,"단축3";#N/A,#N/A,FALSE,"장축";#N/A,#N/A,FALSE,"4WD"}</definedName>
    <definedName name="aaaaaaa" hidden="1">{#N/A,#N/A,FALSE,"단축1";#N/A,#N/A,FALSE,"단축2";#N/A,#N/A,FALSE,"단축3";#N/A,#N/A,FALSE,"장축";#N/A,#N/A,FALSE,"4WD"}</definedName>
    <definedName name="Access_Button" hidden="1">"tpds0409_RAW_DATA_0318_List"</definedName>
    <definedName name="AccessDatabase" hidden="1">"C:\WORK BASE\tpds0409.mdb"</definedName>
    <definedName name="AS2DocOpenMode" hidden="1">"AS2DocumentEdit"</definedName>
    <definedName name="ASDF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B" hidden="1">{#N/A,#N/A,TRUE,"일정"}</definedName>
    <definedName name="baozhuang" hidden="1">{#N/A,#N/A,TRUE,"RIDE";#N/A,#N/A,TRUE,"STEERING";#N/A,#N/A,TRUE,"HANDLING";#N/A,#N/A,TRUE,"BRAKING"}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HEN">[3]自有!$X$2:$X$7356</definedName>
    <definedName name="CONTEN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xd">[1]Sheet1!$G$2:$G$1404</definedName>
    <definedName name="CXDDD">[3]自有!$B$2:$B$7356</definedName>
    <definedName name="cxzczxcasdasd" hidden="1">{#N/A,#N/A,TRUE,"일정"}</definedName>
    <definedName name="D2JB" localSheetId="1" hidden="1">'[4]PV6 3.5L LX5 GMX170'!#REF!</definedName>
    <definedName name="D2JB" hidden="1">'[4]PV6 3.5L LX5 GMX170'!#REF!</definedName>
    <definedName name="D2jbk" localSheetId="1" hidden="1">'[4]PV6 3.5L LX5 GMX170'!#REF!</definedName>
    <definedName name="D2jbk" hidden="1">'[4]PV6 3.5L LX5 GMX170'!#REF!</definedName>
    <definedName name="DATT46">[3]自有!$AT$2:$AT$7356</definedName>
    <definedName name="ddd" hidden="1">{"TOTAL",#N/A,TRUE,"DETAIL";"COS",#N/A,TRUE,"DETAIL";"DOMESTIC",#N/A,TRUE,"DETAIL";"DOM TRACK",#N/A,TRUE,"DETAIL";#N/A,#N/A,TRUE,"SHOW";#N/A,#N/A,TRUE,"BALANCE";#N/A,#N/A,TRUE,"SHOW BAL"}</definedName>
    <definedName name="ddddd" hidden="1">{"TOTAL",#N/A,TRUE,"DETAIL";"COS",#N/A,TRUE,"DETAIL";"DOMESTIC",#N/A,TRUE,"DETAIL";"DOM TRACK",#N/A,TRUE,"DETAIL";#N/A,#N/A,TRUE,"SHOW";#N/A,#N/A,TRUE,"BALANCE";#N/A,#N/A,TRUE,"SHOW BAL"}</definedName>
    <definedName name="DDSSS" hidden="1">{#N/A,#N/A,FALSE,"단축1";#N/A,#N/A,FALSE,"단축2";#N/A,#N/A,FALSE,"단축3";#N/A,#N/A,FALSE,"장축";#N/A,#N/A,FALSE,"4WD"}</definedName>
    <definedName name="DFG" localSheetId="1">#REF!</definedName>
    <definedName name="DFG">#REF!</definedName>
    <definedName name="dfgfghh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dt" localSheetId="1">#REF!</definedName>
    <definedName name="dt">#REF!</definedName>
    <definedName name="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E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eeee" hidden="1">{#N/A,#N/A,TRUE,"RIDE";#N/A,#N/A,TRUE,"STEERING";#N/A,#N/A,TRUE,"HANDLING";#N/A,#N/A,TRUE,"BRAKING"}</definedName>
    <definedName name="eeeeqwaewq" hidden="1">{#N/A,#N/A,TRUE,"RIDE";#N/A,#N/A,TRUE,"STEERING";#N/A,#N/A,TRUE,"HANDLING";#N/A,#N/A,TRUE,"BRAKING"}</definedName>
    <definedName name="EKSK" hidden="1">{#N/A,#N/A,FALSE,"단축1";#N/A,#N/A,FALSE,"단축2";#N/A,#N/A,FALSE,"단축3";#N/A,#N/A,FALSE,"장축";#N/A,#N/A,FALSE,"4WD"}</definedName>
    <definedName name="fasle">[3]自有!$AC$2:$AC$7356</definedName>
    <definedName name="fasle321">[3]自有!$AF$2:$AF$7356</definedName>
    <definedName name="fdfd" hidden="1">{#N/A,#N/A,FALSE,"단축1";#N/A,#N/A,FALSE,"단축2";#N/A,#N/A,FALSE,"단축3";#N/A,#N/A,FALSE,"장축";#N/A,#N/A,FALSE,"4WD"}</definedName>
    <definedName name="fgea" localSheetId="1" hidden="1">#REF!</definedName>
    <definedName name="fgea" hidden="1">#REF!</definedName>
    <definedName name="gg" hidden="1">{#N/A,#N/A,TRUE,"일정"}</definedName>
    <definedName name="GGD" hidden="1">{#N/A,#N/A,FALSE,"단축1";#N/A,#N/A,FALSE,"단축2";#N/A,#N/A,FALSE,"단축3";#N/A,#N/A,FALSE,"장축";#N/A,#N/A,FALSE,"4WD"}</definedName>
    <definedName name="GGG" hidden="1">{#N/A,#N/A,FALSE,"단축1";#N/A,#N/A,FALSE,"단축2";#N/A,#N/A,FALSE,"단축3";#N/A,#N/A,FALSE,"장축";#N/A,#N/A,FALSE,"4WD"}</definedName>
    <definedName name="GHJ" localSheetId="1">#REF!</definedName>
    <definedName name="GHJ">#REF!</definedName>
    <definedName name="GRAF1" localSheetId="1" hidden="1">[7]MOTO!#REF!</definedName>
    <definedName name="GRAF1" hidden="1">[7]MOTO!#REF!</definedName>
    <definedName name="graf12" localSheetId="1" hidden="1">[7]MOTO!#REF!</definedName>
    <definedName name="graf12" hidden="1">[7]MOTO!#REF!</definedName>
    <definedName name="gtrdh" localSheetId="1" hidden="1">#REF!</definedName>
    <definedName name="gtrdh" hidden="1">#REF!</definedName>
    <definedName name="HAIJIG">#N/A</definedName>
    <definedName name="HTML_CodePage" hidden="1">1252</definedName>
    <definedName name="HTML_Control" hidden="1">{"'Verr-enseig-ex'!$M$22:$M$23"}</definedName>
    <definedName name="html_cTRL" hidden="1">{"'Verr-enseig-ex'!$M$22:$M$23"}</definedName>
    <definedName name="HTML_Description" hidden="1">""</definedName>
    <definedName name="HTML_Email" hidden="1">""</definedName>
    <definedName name="HTML_Header" hidden="1">"Verr-enseig-ex"</definedName>
    <definedName name="HTML_LastUpdate" hidden="1">"28/07/99"</definedName>
    <definedName name="HTML_LineAfter" hidden="1">FALSE</definedName>
    <definedName name="HTML_LineBefore" hidden="1">FALSE</definedName>
    <definedName name="HTML_Name" hidden="1">"Lee H. Troup"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"C:\Mes documents\MonHTML.htm"</definedName>
    <definedName name="HTML_PathTemplate" hidden="1">"C:\My Documents\网.htm"</definedName>
    <definedName name="HTML_Title" hidden="1">"Problem-solving"</definedName>
    <definedName name="HTML1_1" hidden="1">"'[cabvisdr.xls]G1 OA plan'!$A$6:$G$22"</definedName>
    <definedName name="HTML1_10" hidden="1">""</definedName>
    <definedName name="HTML1_11" hidden="1">1</definedName>
    <definedName name="HTML1_12" hidden="1">"C:\jb3\MyHTML.htm"</definedName>
    <definedName name="HTML1_2" hidden="1">1</definedName>
    <definedName name="HTML1_3" hidden="1">"cabvisdr"</definedName>
    <definedName name="HTML1_4" hidden="1">"G1 OA plan"</definedName>
    <definedName name="HTML1_5" hidden="1">""</definedName>
    <definedName name="HTML1_6" hidden="1">1</definedName>
    <definedName name="HTML1_7" hidden="1">-4146</definedName>
    <definedName name="HTML1_8" hidden="1">"12/01/99"</definedName>
    <definedName name="HTML1_9" hidden="1">"John Brogan"</definedName>
    <definedName name="HTMLCount" hidden="1">1</definedName>
    <definedName name="jjj" localSheetId="1" hidden="1">#REF!</definedName>
    <definedName name="jjj" hidden="1">#REF!</definedName>
    <definedName name="jjjj" hidden="1">{#N/A,#N/A,FALSE,"단축1";#N/A,#N/A,FALSE,"단축2";#N/A,#N/A,FALSE,"단축3";#N/A,#N/A,FALSE,"장축";#N/A,#N/A,FALSE,"4WD"}</definedName>
    <definedName name="JJL" hidden="1">{#N/A,#N/A,FALSE,"단축1";#N/A,#N/A,FALSE,"단축2";#N/A,#N/A,FALSE,"단축3";#N/A,#N/A,FALSE,"장축";#N/A,#N/A,FALSE,"4WD"}</definedName>
    <definedName name="KIM" hidden="1">{#N/A,#N/A,FALSE,"단축1";#N/A,#N/A,FALSE,"단축2";#N/A,#N/A,FALSE,"단축3";#N/A,#N/A,FALSE,"장축";#N/A,#N/A,FALSE,"4WD"}</definedName>
    <definedName name="kinji" localSheetId="1" hidden="1">[7]MOTO!#REF!</definedName>
    <definedName name="kinji" hidden="1">[7]MOTO!#REF!</definedName>
    <definedName name="kjh" hidden="1">{#N/A,#N/A,FALSE,"단축1";#N/A,#N/A,FALSE,"단축2";#N/A,#N/A,FALSE,"단축3";#N/A,#N/A,FALSE,"장축";#N/A,#N/A,FALSE,"4WD"}</definedName>
    <definedName name="K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hidden="1">{#N/A,#N/A,FALSE,"단축1";#N/A,#N/A,FALSE,"단축2";#N/A,#N/A,FALSE,"단축3";#N/A,#N/A,FALSE,"장축";#N/A,#N/A,FALSE,"4WD"}</definedName>
    <definedName name="LAYOU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l" hidden="1">{#N/A,#N/A,FALSE,"단축1";#N/A,#N/A,FALSE,"단축2";#N/A,#N/A,FALSE,"단축3";#N/A,#N/A,FALSE,"장축";#N/A,#N/A,FALSE,"4WD"}</definedName>
    <definedName name="muroi" localSheetId="1" hidden="1">[7]MOTO!#REF!</definedName>
    <definedName name="muroi" hidden="1">[7]MOTO!#REF!</definedName>
    <definedName name="MY" localSheetId="1">#REF!</definedName>
    <definedName name="MY">#REF!</definedName>
    <definedName name="mygeely">[3]自有!$AN$2:$AN$7356</definedName>
    <definedName name="nnn" hidden="1">{#N/A,#N/A,FALSE,"단축1";#N/A,#N/A,FALSE,"단축2";#N/A,#N/A,FALSE,"단축3";#N/A,#N/A,FALSE,"장축";#N/A,#N/A,FALSE,"4WD"}</definedName>
    <definedName name="O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ic">#N/A</definedName>
    <definedName name="PJ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xlnm.Print_Titles" localSheetId="0">'05 燃油配置表'!$3:$4</definedName>
    <definedName name="_xlnm.Print_Titles" localSheetId="1">'05+配置表'!$3:$4</definedName>
    <definedName name="q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AZ" hidden="1">{#N/A,#N/A,FALSE,"단축1";#N/A,#N/A,FALSE,"단축2";#N/A,#N/A,FALSE,"단축3";#N/A,#N/A,FALSE,"장축";#N/A,#N/A,FALSE,"4WD"}</definedName>
    <definedName name="QQ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rr" hidden="1">{#N/A,#N/A,FALSE,"단축1";#N/A,#N/A,FALSE,"단축2";#N/A,#N/A,FALSE,"단축3";#N/A,#N/A,FALSE,"장축";#N/A,#N/A,FALSE,"4WD"}</definedName>
    <definedName name="SAPBEXrevision" hidden="1">1</definedName>
    <definedName name="SAPBEXsysID" hidden="1">"PE4"</definedName>
    <definedName name="SAPBEXwbID" hidden="1">"3Q4R7W3VD66V3CXTGQHGIRCBE"</definedName>
    <definedName name="SAS" hidden="1">{#N/A,#N/A,FALSE,"단축1";#N/A,#N/A,FALSE,"단축2";#N/A,#N/A,FALSE,"단축3";#N/A,#N/A,FALSE,"장축";#N/A,#N/A,FALSE,"4WD"}</definedName>
    <definedName name="sheet1" localSheetId="1">#REF!</definedName>
    <definedName name="sheet1">#REF!</definedName>
    <definedName name="sheet2" localSheetId="1">#REF!</definedName>
    <definedName name="sheet2">#REF!</definedName>
    <definedName name="sheet200412" hidden="1">{"'科目汇总表  '!$A$1:$G$38"}</definedName>
    <definedName name="sheet5" localSheetId="1">#REF!</definedName>
    <definedName name="sheet5">#REF!</definedName>
    <definedName name="sheet89">[3]自有!$A$2:$A$7356</definedName>
    <definedName name="SIDE" hidden="1">{#N/A,#N/A,FALSE,"단축1";#N/A,#N/A,FALSE,"단축2";#N/A,#N/A,FALSE,"단축3";#N/A,#N/A,FALSE,"장축";#N/A,#N/A,FALSE,"4WD"}</definedName>
    <definedName name="solle">[3]自有!$AM$2:$AM$7356</definedName>
    <definedName name="solver_adj" localSheetId="1" hidden="1">#REF!</definedName>
    <definedName name="solver_adj" hidden="1">#REF!</definedName>
    <definedName name="solver_lin" hidden="1">0</definedName>
    <definedName name="solver_num" hidden="1">0</definedName>
    <definedName name="solver_opt" localSheetId="1" hidden="1">#REF!</definedName>
    <definedName name="solver_opt" hidden="1">#REF!</definedName>
    <definedName name="solver_typ" hidden="1">3</definedName>
    <definedName name="solver_val" hidden="1">6227</definedName>
    <definedName name="sss" hidden="1">{"TOTAL",#N/A,TRUE,"DETAIL";"COS",#N/A,TRUE,"DETAIL";"DOMESTIC",#N/A,TRUE,"DETAIL";"DOM TRACK",#N/A,TRUE,"DETAIL";#N/A,#N/A,TRUE,"SHOW";#N/A,#N/A,TRUE,"BALANCE";#N/A,#N/A,TRUE,"SHOW BAL"}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op" hidden="1">{"Budget slide",#N/A,FALSE,"900 3-5D";"Other costs",#N/A,FALSE,"900 3-5D";"MSEK",#N/A,FALSE,"900 3-5D";"SEK Car",#N/A,FALSE,"900 3-5D"}</definedName>
    <definedName name="tc" hidden="1">{"EXPORT",#N/A,FALSE,"A8CONTENT"}</definedName>
    <definedName name="TEST0" localSheetId="1">#REF!</definedName>
    <definedName name="TEST0">#REF!</definedName>
    <definedName name="TEST1" localSheetId="1">#REF!</definedName>
    <definedName name="TEST1">#REF!</definedName>
    <definedName name="TEST10" localSheetId="1">#REF!</definedName>
    <definedName name="TEST10">#REF!</definedName>
    <definedName name="TEST11" localSheetId="1">#REF!</definedName>
    <definedName name="TEST11">#REF!</definedName>
    <definedName name="TEST12" localSheetId="1">#REF!</definedName>
    <definedName name="TEST12">#REF!</definedName>
    <definedName name="TEST13" localSheetId="1">#REF!</definedName>
    <definedName name="TEST13">#REF!</definedName>
    <definedName name="TEST14" localSheetId="1">#REF!</definedName>
    <definedName name="TEST14">#REF!</definedName>
    <definedName name="TEST15" localSheetId="1">#REF!</definedName>
    <definedName name="TEST15">#REF!</definedName>
    <definedName name="TEST16" localSheetId="1">#REF!</definedName>
    <definedName name="TEST16">#REF!</definedName>
    <definedName name="TEST17" localSheetId="1">#REF!</definedName>
    <definedName name="TEST17">#REF!</definedName>
    <definedName name="TEST18" localSheetId="1">#REF!</definedName>
    <definedName name="TEST18">#REF!</definedName>
    <definedName name="TEST19" localSheetId="1">#REF!</definedName>
    <definedName name="TEST19">#REF!</definedName>
    <definedName name="TEST2" localSheetId="1">#REF!</definedName>
    <definedName name="TEST2">#REF!</definedName>
    <definedName name="TEST20" localSheetId="1">#REF!</definedName>
    <definedName name="TEST20">#REF!</definedName>
    <definedName name="TEST21" localSheetId="1">#REF!</definedName>
    <definedName name="TEST21">#REF!</definedName>
    <definedName name="TEST22" localSheetId="1">#REF!</definedName>
    <definedName name="TEST22">#REF!</definedName>
    <definedName name="TEST23" localSheetId="1">#REF!</definedName>
    <definedName name="TEST23">#REF!</definedName>
    <definedName name="TEST24" localSheetId="1">#REF!</definedName>
    <definedName name="TEST24">#REF!</definedName>
    <definedName name="TEST25" localSheetId="1">#REF!</definedName>
    <definedName name="TEST25">#REF!</definedName>
    <definedName name="TEST26" localSheetId="1">#REF!</definedName>
    <definedName name="TEST26">#REF!</definedName>
    <definedName name="TEST27" localSheetId="1">#REF!</definedName>
    <definedName name="TEST27">#REF!</definedName>
    <definedName name="TEST28" localSheetId="1">#REF!</definedName>
    <definedName name="TEST28">#REF!</definedName>
    <definedName name="TEST29" localSheetId="1">#REF!</definedName>
    <definedName name="TEST29">#REF!</definedName>
    <definedName name="TEST3" localSheetId="1">#REF!</definedName>
    <definedName name="TEST3">#REF!</definedName>
    <definedName name="TEST30" localSheetId="1">#REF!</definedName>
    <definedName name="TEST30">#REF!</definedName>
    <definedName name="TEST31" localSheetId="1">#REF!</definedName>
    <definedName name="TEST31">#REF!</definedName>
    <definedName name="TEST32" localSheetId="1">#REF!</definedName>
    <definedName name="TEST32">#REF!</definedName>
    <definedName name="TEST33" localSheetId="1">#REF!</definedName>
    <definedName name="TEST33">#REF!</definedName>
    <definedName name="TEST34" localSheetId="1">#REF!</definedName>
    <definedName name="TEST34">#REF!</definedName>
    <definedName name="TEST35" localSheetId="1">#REF!</definedName>
    <definedName name="TEST35">#REF!</definedName>
    <definedName name="TEST36" localSheetId="1">#REF!</definedName>
    <definedName name="TEST36">#REF!</definedName>
    <definedName name="TEST37" localSheetId="1">#REF!</definedName>
    <definedName name="TEST37">#REF!</definedName>
    <definedName name="TEST38" localSheetId="1">#REF!</definedName>
    <definedName name="TEST38">#REF!</definedName>
    <definedName name="TEST39" localSheetId="1">#REF!</definedName>
    <definedName name="TEST39">#REF!</definedName>
    <definedName name="TEST4" localSheetId="1">#REF!</definedName>
    <definedName name="TEST4">#REF!</definedName>
    <definedName name="TEST40" localSheetId="1">#REF!</definedName>
    <definedName name="TEST40">#REF!</definedName>
    <definedName name="TEST41" localSheetId="1">#REF!</definedName>
    <definedName name="TEST41">#REF!</definedName>
    <definedName name="TEST42" localSheetId="1">#REF!</definedName>
    <definedName name="TEST42">#REF!</definedName>
    <definedName name="TEST43" localSheetId="1">#REF!</definedName>
    <definedName name="TEST43">#REF!</definedName>
    <definedName name="TEST44" localSheetId="1">#REF!</definedName>
    <definedName name="TEST44">#REF!</definedName>
    <definedName name="TEST5" localSheetId="1">#REF!</definedName>
    <definedName name="TEST5">#REF!</definedName>
    <definedName name="TEST6" localSheetId="1">#REF!</definedName>
    <definedName name="TEST6">#REF!</definedName>
    <definedName name="TEST7" localSheetId="1">#REF!</definedName>
    <definedName name="TEST7">#REF!</definedName>
    <definedName name="TEST8" localSheetId="1">#REF!</definedName>
    <definedName name="TEST8">#REF!</definedName>
    <definedName name="TEST9" localSheetId="1">#REF!</definedName>
    <definedName name="TEST9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extRefCopyRangeCount" hidden="1">2</definedName>
    <definedName name="TY" hidden="1">{#N/A,#N/A,FALSE,"단축1";#N/A,#N/A,FALSE,"단축2";#N/A,#N/A,FALSE,"단축3";#N/A,#N/A,FALSE,"장축";#N/A,#N/A,FALSE,"4WD"}</definedName>
    <definedName name="UFPrn20031202084259" localSheetId="1">#REF!</definedName>
    <definedName name="UFPrn20031202084259">#REF!</definedName>
    <definedName name="UFPrn20031202085934" localSheetId="1">#REF!</definedName>
    <definedName name="UFPrn20031202085934">#REF!</definedName>
    <definedName name="UFPrn20040106091114" localSheetId="1">#REF!</definedName>
    <definedName name="UFPrn20040106091114">#REF!</definedName>
    <definedName name="UFPrn20040403092434" localSheetId="1">#REF!</definedName>
    <definedName name="UFPrn20040403092434">#REF!</definedName>
    <definedName name="UFPrn20040403092553" localSheetId="1">#REF!</definedName>
    <definedName name="UFPrn20040403092553">#REF!</definedName>
    <definedName name="UFPrn20040607154102" localSheetId="1">#REF!</definedName>
    <definedName name="UFPrn20040607154102">#REF!</definedName>
    <definedName name="UFPrn20040607154704" localSheetId="1">#REF!</definedName>
    <definedName name="UFPrn20040607154704">#REF!</definedName>
    <definedName name="UFPrn20040608101802" localSheetId="1">#REF!</definedName>
    <definedName name="UFPrn20040608101802">#REF!</definedName>
    <definedName name="UFPrn20040707145159" localSheetId="1">#REF!</definedName>
    <definedName name="UFPrn20040707145159">#REF!</definedName>
    <definedName name="UFPrn20040707145740" localSheetId="1">#REF!</definedName>
    <definedName name="UFPrn20040707145740">#REF!</definedName>
    <definedName name="UFPrn20040707145913" localSheetId="1">#REF!</definedName>
    <definedName name="UFPrn20040707145913">#REF!</definedName>
    <definedName name="UFPrn20040707153050" localSheetId="1">#REF!</definedName>
    <definedName name="UFPrn20040707153050">#REF!</definedName>
    <definedName name="UFPrn20041011153402" localSheetId="1">[11]往来款!#REF!</definedName>
    <definedName name="UFPrn20041011153402">[11]往来款!#REF!</definedName>
    <definedName name="UFPrn20060706163821" localSheetId="1">#REF!</definedName>
    <definedName name="UFPrn20060706163821">#REF!</definedName>
    <definedName name="UFPrn20060708163351" localSheetId="1">#REF!</definedName>
    <definedName name="UFPrn20060708163351">#REF!</definedName>
    <definedName name="UFPrn20061121095725" localSheetId="1">#REF!</definedName>
    <definedName name="UFPrn20061121095725">#REF!</definedName>
    <definedName name="UFPrn20061215100246" localSheetId="1">#REF!</definedName>
    <definedName name="UFPrn20061215100246">#REF!</definedName>
    <definedName name="UFPrn20070515083202">[11]往来款!$A$1:$K$96</definedName>
    <definedName name="UFPrn20070515083342" localSheetId="1">#REF!</definedName>
    <definedName name="UFPrn20070515083342">#REF!</definedName>
    <definedName name="UFPrn20070515083442" localSheetId="1">#REF!</definedName>
    <definedName name="UFPrn20070515083442">#REF!</definedName>
    <definedName name="UFPrn20071008170042" localSheetId="1">#REF!</definedName>
    <definedName name="UFPrn20071008170042">#REF!</definedName>
    <definedName name="UFPrn20080508215658" localSheetId="1">#REF!</definedName>
    <definedName name="UFPrn20080508215658">#REF!</definedName>
    <definedName name="UFPrn20080509085218">[12]宁波合同!$A$1:$K$20</definedName>
    <definedName name="UFPrn20080509085259" localSheetId="1">#REF!</definedName>
    <definedName name="UFPrn20080509085259">#REF!</definedName>
    <definedName name="UFPrn20080605181624">[12]宁波合同!$A$1:$H$28</definedName>
    <definedName name="UFPrn20080606085154" localSheetId="1">#REF!</definedName>
    <definedName name="UFPrn20080606085154">#REF!</definedName>
    <definedName name="UFPrn20080606091936" localSheetId="1">#REF!</definedName>
    <definedName name="UFPrn20080606091936">#REF!</definedName>
    <definedName name="UFPrn20080606092047" localSheetId="1">#REF!</definedName>
    <definedName name="UFPrn20080606092047">#REF!</definedName>
    <definedName name="UFPrn20080703163401" localSheetId="1">#REF!</definedName>
    <definedName name="UFPrn20080703163401">#REF!</definedName>
    <definedName name="UFPrn20080906095408" localSheetId="1">#REF!</definedName>
    <definedName name="UFPrn20080906095408">#REF!</definedName>
    <definedName name="UFPrn20081009105258" localSheetId="1">#REF!</definedName>
    <definedName name="UFPrn20081009105258">#REF!</definedName>
    <definedName name="UFPrn20081009110914">[12]宁波合同!$A$1:$L$48</definedName>
    <definedName name="UFPrn20081215162635" localSheetId="1">#REF!</definedName>
    <definedName name="UFPrn20081215162635">#REF!</definedName>
    <definedName name="UFPrn20081215163024" localSheetId="1">#REF!</definedName>
    <definedName name="UFPrn20081215163024">#REF!</definedName>
    <definedName name="UFPrn20081215163220" localSheetId="1">#REF!</definedName>
    <definedName name="UFPrn20081215163220">#REF!</definedName>
    <definedName name="UFPrn20081215163643" localSheetId="1">#REF!</definedName>
    <definedName name="UFPrn20081215163643">#REF!</definedName>
    <definedName name="VII.LAYOU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lejie">[3]自有!$AJ$2:$AJ$7356</definedName>
    <definedName name="wrn._GME_97_02." hidden="1">{#N/A,#N/A,FALSE,"1997 FINAL";#N/A,#N/A,FALSE,"1998 FINAL";#N/A,#N/A,FALSE,"1999 FINAL";#N/A,#N/A,FALSE,"2000 FINAL";#N/A,#N/A,FALSE,"2001 FINAL";#N/A,#N/A,FALSE,"2002 FINAL"}</definedName>
    <definedName name="wrn.9_3._.3_5D." hidden="1">{"Budget slide",#N/A,FALSE,"900 3-5D";"Other costs",#N/A,FALSE,"900 3-5D";"MSEK",#N/A,FALSE,"900 3-5D";"SEK Car",#N/A,FALSE,"900 3-5D"}</definedName>
    <definedName name="wrn.9_3._.conv." hidden="1">{"Budget slide",#N/A,FALSE,"900 CONV";"Other costs",#N/A,FALSE,"900 CONV";"MSEK",#N/A,FALSE,"900 CONV";"SEK Car",#N/A,FALSE,"900 CONV"}</definedName>
    <definedName name="wrn.9_5._.sedan." hidden="1">{"Budget slide",#N/A,FALSE,"9-5 SEDAN";"Other costs",#N/A,FALSE,"9-5 SEDAN";"MSEK",#N/A,FALSE,"9-5 SEDAN";"SEK Car",#N/A,FALSE,"9-5 SEDAN"}</definedName>
    <definedName name="wrn.9_5._.wagon." hidden="1">{"Budget slide",#N/A,FALSE,"9-5 WAGON";"Other costs",#N/A,FALSE,"9-5 WAGON";"MSEK",#N/A,FALSE,"9-5 WAGON";"SEK Car",#N/A,FALSE,"9-5 WAGON"}</definedName>
    <definedName name="wrn.9000." hidden="1">{"Budget slide",#N/A,FALSE,"9000";"Other costs",#N/A,FALSE,"9000";"MSEK",#N/A,FALSE,"9000";"SEK Car",#N/A,FALSE,"9000"}</definedName>
    <definedName name="wrn.ALLOW._.COST." hidden="1">{"TOTAL",#N/A,TRUE,"DETAIL";"COS",#N/A,TRUE,"DETAIL";"DOMESTIC",#N/A,TRUE,"DETAIL";"DOM TRACK",#N/A,TRUE,"DETAIL";#N/A,#N/A,TRUE,"SHOW";#N/A,#N/A,TRUE,"BALANCE";#N/A,#N/A,TRUE,"NET SALE"}</definedName>
    <definedName name="wrn.Allowable._.Cost." hidden="1">{"AllowableCost",#N/A,FALSE,"Allowable Cost"}</definedName>
    <definedName name="wrn.Appropriation." hidden="1">{#N/A,#N/A,FALSE,"Title Sheet";#N/A,#N/A,FALSE,"GMCL A.R.";#N/A,#N/A,FALSE,"P.A.R.(CAP)";#N/A,#N/A,FALSE,"Forecast";#N/A,#N/A,FALSE,"1 Land";#N/A,#N/A,FALSE,"2 Buildings";#N/A,#N/A,FALSE,"3 Machinery and Equipment";#N/A,#N/A,FALSE,"4 Tooling";#N/A,#N/A,FALSE,"5 Operations";#N/A,#N/A,FALSE,"Detail 1";#N/A,#N/A,FALSE,"Detail 2";#N/A,#N/A,FALSE,"Detail 3";#N/A,#N/A,FALSE,"Savings Estimates";#N/A,#N/A,FALSE,"DCF ROI";#N/A,#N/A,FALSE,"Employment Impact";#N/A,#N/A,FALSE,"Environment";#N/A,#N/A,FALSE,"Energy Usage";#N/A,#N/A,FALSE,"Prelimiary DR";#N/A,#N/A,FALSE,"Programable Devices";#N/A,#N/A,FALSE,"Check Off List";#N/A,#N/A,FALSE,"Info"}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OM." hidden="1">{"DOM",#N/A,FALSE,"A8CONTENT"}</definedName>
    <definedName name="wrn.EXPORT." hidden="1">{"EXPORT",#N/A,FALSE,"A8CONTENT"}</definedName>
    <definedName name="wrn.GMT360._.SHOW." hidden="1">{"summary",#N/A,FALSE,"Summary";"InvestAssesmnt",#N/A,FALSE,"Invest. Assmnt.";#N/A,#N/A,FALSE,"Parameters";"TrkgVehSummary",#N/A,FALSE,"Trkg Veh Allw Cost";"AvgTrkgMdl",#N/A,FALSE,"Prgrm Profit Summary";"AllowableCost",#N/A,FALSE,"Allowable Cost"}</definedName>
    <definedName name="wrn.Grand._.Totals." hidden="1">{"Budget slide",#N/A,FALSE,"VLE 9-3";"Budget slide",#N/A,FALSE,"Total";"Budget slide",#N/A,FALSE,"VLE 9-5 &amp; 9000";"Budget slide",#N/A,FALSE,"900 3-5D";"Budget slide",#N/A,FALSE,"900 CONV";"Budget slide",#N/A,FALSE,"9-5 SEDAN";"Budget slide",#N/A,FALSE,"9-5 WAGON";"Budget slide",#N/A,FALSE,"9000"}</definedName>
    <definedName name="wrn.Print_All." hidden="1">{#N/A,#N/A,FALSE,"Europe";#N/A,#N/A,FALSE,"G";#N/A,#N/A,FALSE,"UK";#N/A,#N/A,FALSE,"F";#N/A,#N/A,FALSE,"I";#N/A,#N/A,FALSE,"S";#N/A,#N/A,FALSE,"Aus";#N/A,#N/A,FALSE,"Bel";#N/A,#N/A,FALSE,"Fin";#N/A,#N/A,FALSE,"Ire";#N/A,#N/A,FALSE,"Net";#N/A,#N/A,FALSE,"Nor";#N/A,#N/A,FALSE,"Swe";#N/A,#N/A,FALSE,"Swi";#N/A,#N/A,FALSE,"Materials";#N/A,#N/A,FALSE,"Costs";#N/A,#N/A,FALSE,"Vol&amp;FX"}</definedName>
    <definedName name="wrn.r202total.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202total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202total10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202total1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202total12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202total15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202total3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202total6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202total7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202total8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total20215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SAR_Rel." hidden="1">{#N/A,#N/A,FALSE,"Title Sheet";#N/A,#N/A,FALSE,"GMCL A.R.";#N/A,#N/A,FALSE,"P.A.R.(CAP)";#N/A,#N/A,FALSE,"Forecast";#N/A,#N/A,FALSE,"Employment Impact";#N/A,#N/A,FALSE,"Environment";#N/A,#N/A,FALSE,"Energy Usage";#N/A,#N/A,FALSE,"Prelimiary DR";#N/A,#N/A,FALSE,"Programable Devices";#N/A,#N/A,FALSE,"Check Off List";#N/A,#N/A,FALSE,"Info"}</definedName>
    <definedName name="wrn.target." hidden="1">{#N/A,#N/A,TRUE,"RIDE";#N/A,#N/A,TRUE,"STEERING";#N/A,#N/A,TRUE,"HANDLING";#N/A,#N/A,TRUE,"BRAKING"}</definedName>
    <definedName name="wrn.target1" hidden="1">{#N/A,#N/A,TRUE,"RIDE";#N/A,#N/A,TRUE,"STEERING";#N/A,#N/A,TRUE,"HANDLING";#N/A,#N/A,TRUE,"BRAKING"}</definedName>
    <definedName name="wrn.target10" hidden="1">{#N/A,#N/A,TRUE,"RIDE";#N/A,#N/A,TRUE,"STEERING";#N/A,#N/A,TRUE,"HANDLING";#N/A,#N/A,TRUE,"BRAKING"}</definedName>
    <definedName name="wrn.target11" hidden="1">{#N/A,#N/A,TRUE,"RIDE";#N/A,#N/A,TRUE,"STEERING";#N/A,#N/A,TRUE,"HANDLING";#N/A,#N/A,TRUE,"BRAKING"}</definedName>
    <definedName name="wrn.target12" hidden="1">{#N/A,#N/A,TRUE,"RIDE";#N/A,#N/A,TRUE,"STEERING";#N/A,#N/A,TRUE,"HANDLING";#N/A,#N/A,TRUE,"BRAKING"}</definedName>
    <definedName name="wrn.target13" hidden="1">{#N/A,#N/A,TRUE,"RIDE";#N/A,#N/A,TRUE,"STEERING";#N/A,#N/A,TRUE,"HANDLING";#N/A,#N/A,TRUE,"BRAKING"}</definedName>
    <definedName name="wrn.target14" hidden="1">{#N/A,#N/A,TRUE,"RIDE";#N/A,#N/A,TRUE,"STEERING";#N/A,#N/A,TRUE,"HANDLING";#N/A,#N/A,TRUE,"BRAKING"}</definedName>
    <definedName name="wrn.target15" hidden="1">{#N/A,#N/A,TRUE,"RIDE";#N/A,#N/A,TRUE,"STEERING";#N/A,#N/A,TRUE,"HANDLING";#N/A,#N/A,TRUE,"BRAKING"}</definedName>
    <definedName name="wrn.target16" hidden="1">{#N/A,#N/A,TRUE,"RIDE";#N/A,#N/A,TRUE,"STEERING";#N/A,#N/A,TRUE,"HANDLING";#N/A,#N/A,TRUE,"BRAKING"}</definedName>
    <definedName name="wrn.target3" hidden="1">{#N/A,#N/A,TRUE,"RIDE";#N/A,#N/A,TRUE,"STEERING";#N/A,#N/A,TRUE,"HANDLING";#N/A,#N/A,TRUE,"BRAKING"}</definedName>
    <definedName name="wrn.target5" hidden="1">{#N/A,#N/A,TRUE,"RIDE";#N/A,#N/A,TRUE,"STEERING";#N/A,#N/A,TRUE,"HANDLING";#N/A,#N/A,TRUE,"BRAKING"}</definedName>
    <definedName name="wrn.target6" hidden="1">{#N/A,#N/A,TRUE,"RIDE";#N/A,#N/A,TRUE,"STEERING";#N/A,#N/A,TRUE,"HANDLING";#N/A,#N/A,TRUE,"BRAKING"}</definedName>
    <definedName name="wrn.target7" hidden="1">{#N/A,#N/A,TRUE,"RIDE";#N/A,#N/A,TRUE,"STEERING";#N/A,#N/A,TRUE,"HANDLING";#N/A,#N/A,TRUE,"BRAKING"}</definedName>
    <definedName name="wrn.target8" hidden="1">{#N/A,#N/A,TRUE,"RIDE";#N/A,#N/A,TRUE,"STEERING";#N/A,#N/A,TRUE,"HANDLING";#N/A,#N/A,TRUE,"BRAKING"}</definedName>
    <definedName name="wrn.target9" hidden="1">{#N/A,#N/A,TRUE,"RIDE";#N/A,#N/A,TRUE,"STEERING";#N/A,#N/A,TRUE,"HANDLING";#N/A,#N/A,TRUE,"BRAKING"}</definedName>
    <definedName name="wrn.Total." hidden="1">{"Budget slide",#N/A,FALSE,"Total";"Other costs",#N/A,FALSE,"Total";"MSEK",#N/A,FALSE,"Total";"SEK Car",#N/A,FALSE,"Total"}</definedName>
    <definedName name="wrn.VLE._.9_3." hidden="1">{"Budget slide",#N/A,FALSE,"VLE 9-3";"Other costs",#N/A,FALSE,"VLE 9-3";"MSEK",#N/A,FALSE,"VLE 9-3";"SEK Car",#N/A,FALSE,"VLE 9-3"}</definedName>
    <definedName name="wrn.VLE._.9_5._.9000." hidden="1">{"Budget slide",#N/A,FALSE,"VLE 9-5 &amp; 9000";"Other costs",#N/A,FALSE,"VLE 9-5 &amp; 9000";"MSEK",#N/A,FALSE,"VLE 9-5 &amp; 9000";"SEK Car",#N/A,FALSE,"VLE 9-5 &amp; 9000"}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전부인쇄." hidden="1">{#N/A,#N/A,FALSE,"단축1";#N/A,#N/A,FALSE,"단축2";#N/A,#N/A,FALSE,"단축3";#N/A,#N/A,FALSE,"장축";#N/A,#N/A,FALSE,"4WD"}</definedName>
    <definedName name="wrn.주간._.보고." hidden="1">{#N/A,#N/A,TRUE,"일정"}</definedName>
    <definedName name="wrt.target" hidden="1">{#N/A,#N/A,TRUE,"RIDE";#N/A,#N/A,TRUE,"STEERING";#N/A,#N/A,TRUE,"HANDLING";#N/A,#N/A,TRUE,"BRAKING"}</definedName>
    <definedName name="WWW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www" hidden="1">{#N/A,#N/A,FALSE,"단축1";#N/A,#N/A,FALSE,"단축2";#N/A,#N/A,FALSE,"단축3";#N/A,#N/A,FALSE,"장축";#N/A,#N/A,FALSE,"4WD"}</definedName>
    <definedName name="wwww22222" hidden="1">{#N/A,#N/A,TRUE,"RIDE";#N/A,#N/A,TRUE,"STEERING";#N/A,#N/A,TRUE,"HANDLING";#N/A,#N/A,TRUE,"BRAKING"}</definedName>
    <definedName name="wwwww222222" hidden="1">{#N/A,#N/A,TRUE,"RIDE";#N/A,#N/A,TRUE,"STEERING";#N/A,#N/A,TRUE,"HANDLING";#N/A,#N/A,TRUE,"BRAKING"}</definedName>
    <definedName name="xhhh" hidden="1">{#N/A,#N/A,TRUE,"RIDE";#N/A,#N/A,TRUE,"STEERING";#N/A,#N/A,TRUE,"HANDLING";#N/A,#N/A,TRUE,"BRAKING"}</definedName>
    <definedName name="XREF_COLUMN_1" localSheetId="1" hidden="1">#REF!</definedName>
    <definedName name="XREF_COLUMN_1" hidden="1">#REF!</definedName>
    <definedName name="XREF_COLUMN_2" localSheetId="1" hidden="1">#REF!</definedName>
    <definedName name="XREF_COLUMN_2" hidden="1">#REF!</definedName>
    <definedName name="XREF_COLUMN_3" localSheetId="1" hidden="1">#REF!</definedName>
    <definedName name="XREF_COLUMN_3" hidden="1">#REF!</definedName>
    <definedName name="XREF_COLUMN_4" localSheetId="1" hidden="1">#REF!</definedName>
    <definedName name="XREF_COLUMN_4" hidden="1">#REF!</definedName>
    <definedName name="XREF_COLUMN_5" localSheetId="1" hidden="1">#REF!</definedName>
    <definedName name="XREF_COLUMN_5" hidden="1">#REF!</definedName>
    <definedName name="XREF_COLUMN_6" localSheetId="1" hidden="1">#REF!</definedName>
    <definedName name="XREF_COLUMN_6" hidden="1">#REF!</definedName>
    <definedName name="XREF_COLUMN_7" localSheetId="1" hidden="1">'[13]Consol FS'!#REF!</definedName>
    <definedName name="XREF_COLUMN_7" hidden="1">'[13]Consol FS'!#REF!</definedName>
    <definedName name="XRefActiveRow" localSheetId="1" hidden="1">#REF!</definedName>
    <definedName name="XRefActiveRow" hidden="1">#REF!</definedName>
    <definedName name="XRefColumnsCount" hidden="1">2</definedName>
    <definedName name="XRefCopy1" localSheetId="1" hidden="1">#REF!</definedName>
    <definedName name="XRefCopy1" hidden="1">#REF!</definedName>
    <definedName name="XRefCopy10" localSheetId="1" hidden="1">#REF!</definedName>
    <definedName name="XRefCopy10" hidden="1">#REF!</definedName>
    <definedName name="XRefCopy10Row" localSheetId="1" hidden="1">#REF!</definedName>
    <definedName name="XRefCopy10Row" hidden="1">#REF!</definedName>
    <definedName name="XRefCopy11Row" localSheetId="1" hidden="1">#REF!</definedName>
    <definedName name="XRefCopy11Row" hidden="1">#REF!</definedName>
    <definedName name="XRefCopy12Row" localSheetId="1" hidden="1">#REF!</definedName>
    <definedName name="XRefCopy12Row" hidden="1">#REF!</definedName>
    <definedName name="XRefCopy13Row" localSheetId="1" hidden="1">#REF!</definedName>
    <definedName name="XRefCopy13Row" hidden="1">#REF!</definedName>
    <definedName name="XRefCopy1Row" localSheetId="1" hidden="1">#REF!</definedName>
    <definedName name="XRefCopy1Row" hidden="1">#REF!</definedName>
    <definedName name="XRefCopy2" localSheetId="1" hidden="1">#REF!</definedName>
    <definedName name="XRefCopy2" hidden="1">#REF!</definedName>
    <definedName name="XRefCopy2Row" localSheetId="1" hidden="1">#REF!</definedName>
    <definedName name="XRefCopy2Row" hidden="1">#REF!</definedName>
    <definedName name="XRefCopy3" localSheetId="1" hidden="1">#REF!</definedName>
    <definedName name="XRefCopy3" hidden="1">#REF!</definedName>
    <definedName name="XRefCopy3Row" localSheetId="1" hidden="1">#REF!</definedName>
    <definedName name="XRefCopy3Row" hidden="1">#REF!</definedName>
    <definedName name="XRefCopy4" localSheetId="1" hidden="1">#REF!</definedName>
    <definedName name="XRefCopy4" hidden="1">#REF!</definedName>
    <definedName name="XRefCopy4Row" localSheetId="1" hidden="1">#REF!</definedName>
    <definedName name="XRefCopy4Row" hidden="1">#REF!</definedName>
    <definedName name="XRefCopy5" localSheetId="1" hidden="1">#REF!</definedName>
    <definedName name="XRefCopy5" hidden="1">#REF!</definedName>
    <definedName name="XRefCopy5Row" localSheetId="1" hidden="1">#REF!</definedName>
    <definedName name="XRefCopy5Row" hidden="1">#REF!</definedName>
    <definedName name="XRefCopy7" localSheetId="1" hidden="1">#REF!</definedName>
    <definedName name="XRefCopy7" hidden="1">#REF!</definedName>
    <definedName name="XRefCopy7Row" localSheetId="1" hidden="1">#REF!</definedName>
    <definedName name="XRefCopy7Row" hidden="1">#REF!</definedName>
    <definedName name="XRefCopy8" localSheetId="1" hidden="1">#REF!</definedName>
    <definedName name="XRefCopy8" hidden="1">#REF!</definedName>
    <definedName name="XRefCopy8Row" localSheetId="1" hidden="1">#REF!</definedName>
    <definedName name="XRefCopy8Row" hidden="1">#REF!</definedName>
    <definedName name="XRefCopy9" localSheetId="1" hidden="1">#REF!</definedName>
    <definedName name="XRefCopy9" hidden="1">#REF!</definedName>
    <definedName name="XRefCopy9Row" localSheetId="1" hidden="1">#REF!</definedName>
    <definedName name="XRefCopy9Row" hidden="1">#REF!</definedName>
    <definedName name="XRefCopyRangeCount" hidden="1">5</definedName>
    <definedName name="XRefPaste1" localSheetId="1" hidden="1">#REF!</definedName>
    <definedName name="XRefPaste1" hidden="1">#REF!</definedName>
    <definedName name="XRefPaste10" localSheetId="1" hidden="1">#REF!</definedName>
    <definedName name="XRefPaste10" hidden="1">#REF!</definedName>
    <definedName name="XRefPaste10Row" localSheetId="1" hidden="1">#REF!</definedName>
    <definedName name="XRefPaste10Row" hidden="1">#REF!</definedName>
    <definedName name="XRefPaste11" localSheetId="1" hidden="1">#REF!</definedName>
    <definedName name="XRefPaste11" hidden="1">#REF!</definedName>
    <definedName name="XRefPaste11Row" localSheetId="1" hidden="1">#REF!</definedName>
    <definedName name="XRefPaste11Row" hidden="1">#REF!</definedName>
    <definedName name="XRefPaste12" localSheetId="1" hidden="1">#REF!</definedName>
    <definedName name="XRefPaste12" hidden="1">#REF!</definedName>
    <definedName name="XRefPaste12Row" localSheetId="1" hidden="1">#REF!</definedName>
    <definedName name="XRefPaste12Row" hidden="1">#REF!</definedName>
    <definedName name="XRefPaste13" localSheetId="1" hidden="1">#REF!</definedName>
    <definedName name="XRefPaste13" hidden="1">#REF!</definedName>
    <definedName name="XRefPaste13Row" localSheetId="1" hidden="1">#REF!</definedName>
    <definedName name="XRefPaste13Row" hidden="1">#REF!</definedName>
    <definedName name="XRefPaste14" localSheetId="1" hidden="1">#REF!</definedName>
    <definedName name="XRefPaste14" hidden="1">#REF!</definedName>
    <definedName name="XRefPaste14Row" localSheetId="1" hidden="1">#REF!</definedName>
    <definedName name="XRefPaste14Row" hidden="1">#REF!</definedName>
    <definedName name="XRefPaste15Row" localSheetId="1" hidden="1">#REF!</definedName>
    <definedName name="XRefPaste15Row" hidden="1">#REF!</definedName>
    <definedName name="XRefPaste16" localSheetId="1" hidden="1">'[14]Consol FS'!#REF!</definedName>
    <definedName name="XRefPaste16" hidden="1">'[14]Consol FS'!#REF!</definedName>
    <definedName name="XRefPaste16Row" localSheetId="1" hidden="1">#REF!</definedName>
    <definedName name="XRefPaste16Row" hidden="1">#REF!</definedName>
    <definedName name="XRefPaste17Row" localSheetId="1" hidden="1">#REF!</definedName>
    <definedName name="XRefPaste17Row" hidden="1">#REF!</definedName>
    <definedName name="XRefPaste18Row" localSheetId="1" hidden="1">#REF!</definedName>
    <definedName name="XRefPaste18Row" hidden="1">#REF!</definedName>
    <definedName name="XRefPaste19Row" localSheetId="1" hidden="1">#REF!</definedName>
    <definedName name="XRefPaste19Row" hidden="1">#REF!</definedName>
    <definedName name="XRefPaste1Row" localSheetId="1" hidden="1">#REF!</definedName>
    <definedName name="XRefPaste1Row" hidden="1">#REF!</definedName>
    <definedName name="XRefPaste2" localSheetId="1" hidden="1">#REF!</definedName>
    <definedName name="XRefPaste2" hidden="1">#REF!</definedName>
    <definedName name="XRefPaste20Row" localSheetId="1" hidden="1">#REF!</definedName>
    <definedName name="XRefPaste20Row" hidden="1">#REF!</definedName>
    <definedName name="XRefPaste21Row" localSheetId="1" hidden="1">#REF!</definedName>
    <definedName name="XRefPaste21Row" hidden="1">#REF!</definedName>
    <definedName name="XRefPaste2Row" localSheetId="1" hidden="1">#REF!</definedName>
    <definedName name="XRefPaste2Row" hidden="1">#REF!</definedName>
    <definedName name="XRefPaste3" localSheetId="1" hidden="1">#REF!</definedName>
    <definedName name="XRefPaste3" hidden="1">#REF!</definedName>
    <definedName name="XRefPaste3Row" localSheetId="1" hidden="1">#REF!</definedName>
    <definedName name="XRefPaste3Row" hidden="1">#REF!</definedName>
    <definedName name="XRefPaste4" localSheetId="1" hidden="1">#REF!</definedName>
    <definedName name="XRefPaste4" hidden="1">#REF!</definedName>
    <definedName name="XRefPaste4Row" localSheetId="1" hidden="1">#REF!</definedName>
    <definedName name="XRefPaste4Row" hidden="1">#REF!</definedName>
    <definedName name="XRefPaste5" localSheetId="1" hidden="1">#REF!</definedName>
    <definedName name="XRefPaste5" hidden="1">#REF!</definedName>
    <definedName name="XRefPaste5Row" localSheetId="1" hidden="1">#REF!</definedName>
    <definedName name="XRefPaste5Row" hidden="1">#REF!</definedName>
    <definedName name="XRefPaste6" localSheetId="1" hidden="1">#REF!</definedName>
    <definedName name="XRefPaste6" hidden="1">#REF!</definedName>
    <definedName name="XRefPaste6Row" localSheetId="1" hidden="1">#REF!</definedName>
    <definedName name="XRefPaste6Row" hidden="1">#REF!</definedName>
    <definedName name="XRefPaste7" localSheetId="1" hidden="1">#REF!</definedName>
    <definedName name="XRefPaste7" hidden="1">#REF!</definedName>
    <definedName name="XRefPaste7Row" localSheetId="1" hidden="1">#REF!</definedName>
    <definedName name="XRefPaste7Row" hidden="1">#REF!</definedName>
    <definedName name="XRefPaste8" localSheetId="1" hidden="1">#REF!</definedName>
    <definedName name="XRefPaste8" hidden="1">#REF!</definedName>
    <definedName name="XRefPaste8Row" localSheetId="1" hidden="1">#REF!</definedName>
    <definedName name="XRefPaste8Row" hidden="1">#REF!</definedName>
    <definedName name="XRefPaste9" localSheetId="1" hidden="1">#REF!</definedName>
    <definedName name="XRefPaste9" hidden="1">#REF!</definedName>
    <definedName name="XRefPaste9Row" localSheetId="1" hidden="1">#REF!</definedName>
    <definedName name="XRefPaste9Row" hidden="1">#REF!</definedName>
    <definedName name="XRefPasteRangeCount" hidden="1">4</definedName>
    <definedName name="xxx" hidden="1">{"TOTAL",#N/A,TRUE,"DETAIL";"COS",#N/A,TRUE,"DETAIL";"DOMESTIC",#N/A,TRUE,"DETAIL";"DOM TRACK",#N/A,TRUE,"DETAIL";#N/A,#N/A,TRUE,"SHOW";#N/A,#N/A,TRUE,"BALANCE";#N/A,#N/A,TRUE,"SHOW BAL"}</definedName>
    <definedName name="Y">[15]明细!$C$1414:$N$1600</definedName>
    <definedName name="yyyy" hidden="1">{#N/A,#N/A,FALSE,"단축1";#N/A,#N/A,FALSE,"단축2";#N/A,#N/A,FALSE,"단축3";#N/A,#N/A,FALSE,"장축";#N/A,#N/A,FALSE,"4WD"}</definedName>
    <definedName name="가" hidden="1">{#N/A,#N/A,FALSE,"단축1";#N/A,#N/A,FALSE,"단축2";#N/A,#N/A,FALSE,"단축3";#N/A,#N/A,FALSE,"장축";#N/A,#N/A,FALSE,"4WD"}</definedName>
    <definedName name="가가" hidden="1">{#N/A,#N/A,FALSE,"단축1";#N/A,#N/A,FALSE,"단축2";#N/A,#N/A,FALSE,"단축3";#N/A,#N/A,FALSE,"장축";#N/A,#N/A,FALSE,"4WD"}</definedName>
    <definedName name="가나" hidden="1">{#N/A,#N/A,FALSE,"단축1";#N/A,#N/A,FALSE,"단축2";#N/A,#N/A,FALSE,"단축3";#N/A,#N/A,FALSE,"장축";#N/A,#N/A,FALSE,"4WD"}</definedName>
    <definedName name="半成品明细表" hidden="1">{"'科目汇总表  '!$A$1:$G$38"}</definedName>
    <definedName name="本量利2222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变速器">OFFSET(INDIRECT([16]数据源!$E$18&amp;"!"&amp;"$h$3"),MATCH([16]数据源!$G$18,INDIRECT([16]数据源!$E$18&amp;"!"&amp;"$d:$d"),0)-3+5,([16]数据源!$G$26-1),1,[16]数据源!$G$31)</definedName>
    <definedName name="变速器名称">OFFSET([16]直接材料!$C$4,[16]数据源!$G$133,0,[16]数据源!$G$131,1)</definedName>
    <definedName name="变速器预算采购成本">OFFSET([17]数据源!$E$178,0,0,1,[17]数据源!$G$170)</definedName>
    <definedName name="变速器月度标签">OFFSET([16]直接材料!$D$3,0,([16]数据源!$G$150),1,[16]数据源!$G$155)</definedName>
    <definedName name="变速器直接材料月度数据">OFFSET([16]直接材料!$E$3,((MATCH([16]数据源!$G$142,OFFSET([16]直接材料!$C$4,[16]数据源!$G$133,0,[16]数据源!$G$131,1),0))+[16]数据源!$G$133),([16]数据源!$G$150-1),1,[16]数据源!$G$155)</definedName>
    <definedName name="不" localSheetId="1" hidden="1">'[4]PV6 3.5L LX5 GMX170'!#REF!</definedName>
    <definedName name="不" hidden="1">'[4]PV6 3.5L LX5 GMX170'!#REF!</definedName>
    <definedName name="不同配置比较车系">OFFSET([17]数据源!$E$258,0,0,[17]数据源!$F$259,1)</definedName>
    <definedName name="不同配置比较车型名称">OFFSET([17]数据源!$F$211,[17]数据源!$G$266,0,[17]数据源!$G$264,1)</definedName>
    <definedName name="部门费用名称" localSheetId="1">OFFSET('[18]29、费用比较'!#REF!,1,0,'[18]29、费用比较'!#REF!,1)</definedName>
    <definedName name="部门费用名称">OFFSET('[18]29、费用比较'!#REF!,1,0,'[18]29、费用比较'!#REF!,1)</definedName>
    <definedName name="部门实际累计" localSheetId="1">OFFSET('[18]29、费用比较'!#REF!,1,0,'[18]29、费用比较'!#REF!,1)</definedName>
    <definedName name="部门实际累计">OFFSET('[18]29、费用比较'!#REF!,1,0,'[18]29、费用比较'!#REF!,1)</definedName>
    <definedName name="部门收支分析表" localSheetId="1">#REF!</definedName>
    <definedName name="部门收支分析表">#REF!</definedName>
    <definedName name="部门预算累计" localSheetId="1">OFFSET('[18]29、费用比较'!#REF!,1,0,'[18]29、费用比较'!#REF!,1)</definedName>
    <definedName name="部门预算累计">OFFSET('[18]29、费用比较'!#REF!,1,0,'[18]29、费用比较'!#REF!,1)</definedName>
    <definedName name="采购成本">OFFSET([19]分月度采购成本对比表!$H$3,((MATCH([20]数据源!$G$18,OFFSET([19]分月度采购成本对比表!$F$4,[20]数据源!$G$9,0,[20]数据源!$G$7,1),0))+[20]数据源!$G$9),([20]数据源!$G$26-1),1,[20]数据源!$G$31)</definedName>
    <definedName name="测试2" hidden="1">{"'科目汇总表  '!$A$1:$G$38"}</definedName>
    <definedName name="车系名称">OFFSET([17]数据源!$I$6,0,0,[17]数据源!$J$7,1)</definedName>
    <definedName name="车型名称">OFFSET([16]直接材料!$C$4,[16]数据源!$G$9,0,[16]数据源!$G$7,1)</definedName>
    <definedName name="车型配置">INDEX(OFFSET([21]分月度采购成本对比表!$D$4,[22]数据源!$G$9,0,[22]数据源!$G$7,1),(MATCH([22]数据源!$G$18,OFFSET([21]分月度采购成本对比表!C1048530,[22]数据源!$G$9,0,[22]数据源!$G$7,1),0)))</definedName>
    <definedName name="成本" localSheetId="1">#REF!</definedName>
    <definedName name="成本">#REF!</definedName>
    <definedName name="冲压">OFFSET(INDIRECT([16]数据源!$E$18&amp;"!"&amp;"$h$3"),MATCH([16]数据源!$G$18,INDIRECT([16]数据源!$E$18&amp;"!"&amp;"$d:$d"),0)-3+1,([16]数据源!$G$26-1),1,[16]数据源!$G$31)</definedName>
    <definedName name="到底" localSheetId="1">#REF!</definedName>
    <definedName name="到底">#REF!</definedName>
    <definedName name="动力机加">OFFSET(INDIRECT([16]数据源!$E$80&amp;"!"&amp;"$h$3"),MATCH([16]数据源!$G$82,INDIRECT([16]数据源!$E$80&amp;"!"&amp;"$d:$d"),0)-3,([16]数据源!$G$90-1),1,[16]数据源!$G$95)</definedName>
    <definedName name="动力名称">OFFSET([16]直接材料!$C$4,[16]数据源!$G$73,0,[16]数据源!$G$71,1)</definedName>
    <definedName name="动力随机附件">OFFSET(INDIRECT([16]数据源!$E$80&amp;"!"&amp;"$h$3"),MATCH([16]数据源!$G$82,INDIRECT([16]数据源!$E$80&amp;"!"&amp;"$d:$d"),0)-3+2,([16]数据源!$G$90-1),1,[16]数据源!$G$95)</definedName>
    <definedName name="动力预算材料成本">OFFSET([17]数据源!$E$136,0,0,1,[17]数据源!$G$110)</definedName>
    <definedName name="动力月度标签">OFFSET([16]直接材料!$D$3,0,([16]数据源!$G$90),1,[16]数据源!$G$95)</definedName>
    <definedName name="动力直接材料月度数据">OFFSET([16]直接材料!$E$3,((MATCH([16]数据源!$G$82,OFFSET([16]直接材料!$C$4,[16]数据源!$G$73,0,[16]数据源!$G$71,1),0))+[16]数据源!$G$73),([16]数据源!$G$90-1),1,[16]数据源!$G$95)</definedName>
    <definedName name="动力装配">OFFSET(INDIRECT([16]数据源!$E$80&amp;"!"&amp;"$h$3"),MATCH([16]数据源!$G$82,INDIRECT([16]数据源!$E$80&amp;"!"&amp;"$d:$d"),0)-3+1,([16]数据源!$G$90-1),1,[16]数据源!$G$95)</definedName>
    <definedName name="发动机">OFFSET(INDIRECT([16]数据源!$E$18&amp;"!"&amp;"$h$3"),MATCH([16]数据源!$G$18,INDIRECT([16]数据源!$E$18&amp;"!"&amp;"$d:$d"),0)-3+4,([16]数据源!$G$26-1),1,[16]数据源!$G$31)</definedName>
    <definedName name="高管" localSheetId="1">#REF!</definedName>
    <definedName name="高管">#REF!</definedName>
    <definedName name="个人往来余额表" localSheetId="1">#REF!</definedName>
    <definedName name="个人往来余额表">#REF!</definedName>
    <definedName name="个人余额" localSheetId="1">#REF!</definedName>
    <definedName name="个人余额">#REF!</definedName>
    <definedName name="供应商明细表" localSheetId="1">#REF!</definedName>
    <definedName name="供应商明细表">#REF!</definedName>
    <definedName name="供应商往来" localSheetId="1">#REF!</definedName>
    <definedName name="供应商往来">#REF!</definedName>
    <definedName name="供应商余额" localSheetId="1">#REF!</definedName>
    <definedName name="供应商余额">#REF!</definedName>
    <definedName name="ㄴㄹ" hidden="1">{#N/A,#N/A,FALSE,"단축1";#N/A,#N/A,FALSE,"단축2";#N/A,#N/A,FALSE,"단축3";#N/A,#N/A,FALSE,"장축";#N/A,#N/A,FALSE,"4WD"}</definedName>
    <definedName name="ㄴㅋ" hidden="1">{#N/A,#N/A,FALSE,"단축1";#N/A,#N/A,FALSE,"단축2";#N/A,#N/A,FALSE,"단축3";#N/A,#N/A,FALSE,"장축";#N/A,#N/A,FALSE,"4WD"}</definedName>
    <definedName name="焊装">OFFSET(INDIRECT([16]数据源!$E$18&amp;"!"&amp;"$h$3"),MATCH([16]数据源!$G$18,INDIRECT([16]数据源!$E$18&amp;"!"&amp;"$d:$d"),0)-3+2,([16]数据源!$G$26-1),1,[16]数据源!$G$31)</definedName>
    <definedName name="华普余额" localSheetId="1">#REF!</definedName>
    <definedName name="华普余额">#REF!</definedName>
    <definedName name="基地名称" hidden="1">[23]数据源!$C$185:$C$208</definedName>
    <definedName name="吉利集团浙江" localSheetId="1">#REF!</definedName>
    <definedName name="吉利集团浙江">#REF!</definedName>
    <definedName name="客户往来" localSheetId="1">#REF!</definedName>
    <definedName name="客户往来">#REF!</definedName>
    <definedName name="客户余额" localSheetId="1">#REF!</definedName>
    <definedName name="客户余额">#REF!</definedName>
    <definedName name="枯" localSheetId="1" hidden="1">#REF!</definedName>
    <definedName name="枯" hidden="1">#REF!</definedName>
    <definedName name="名称" hidden="1">{"'科目汇总表  '!$A$1:$G$38"}</definedName>
    <definedName name="模具中心" localSheetId="1">#REF!</definedName>
    <definedName name="模具中心">#REF!</definedName>
    <definedName name="目录1" localSheetId="1" hidden="1">#REF!</definedName>
    <definedName name="目录1" hidden="1">#REF!</definedName>
    <definedName name="内部配件销售" localSheetId="1">#REF!</definedName>
    <definedName name="内部配件销售">#REF!</definedName>
    <definedName name="内部汽车销售" localSheetId="1">#REF!</definedName>
    <definedName name="内部汽车销售">#REF!</definedName>
    <definedName name="内部销售" localSheetId="1">#REF!</definedName>
    <definedName name="内部销售">#REF!</definedName>
    <definedName name="内内" localSheetId="1">#REF!</definedName>
    <definedName name="内内">#REF!</definedName>
    <definedName name="内内内内" localSheetId="1">#REF!</definedName>
    <definedName name="内内内内">#REF!</definedName>
    <definedName name="内销材料" localSheetId="1">#REF!</definedName>
    <definedName name="内销材料">#REF!</definedName>
    <definedName name="配件" localSheetId="1">#REF!</definedName>
    <definedName name="配件">#REF!</definedName>
    <definedName name="配件内销" localSheetId="1">#REF!</definedName>
    <definedName name="配件内销">#REF!</definedName>
    <definedName name="配件销售" localSheetId="1">#REF!</definedName>
    <definedName name="配件销售">#REF!</definedName>
    <definedName name="其他应付款第三方排序" hidden="1">{"'科目汇总表  '!$A$1:$G$38"}</definedName>
    <definedName name="汽车" localSheetId="1">#REF!</definedName>
    <definedName name="汽车">#REF!</definedName>
    <definedName name="汽车内销" localSheetId="1">#REF!</definedName>
    <definedName name="汽车内销">#REF!</definedName>
    <definedName name="汽车销售" localSheetId="1">#REF!</definedName>
    <definedName name="汽车销售">#REF!</definedName>
    <definedName name="라" hidden="1">{#N/A,#N/A,FALSE,"단축1";#N/A,#N/A,FALSE,"단축2";#N/A,#N/A,FALSE,"단축3";#N/A,#N/A,FALSE,"장축";#N/A,#N/A,FALSE,"4WD"}</definedName>
    <definedName name="热土" hidden="1">{#N/A,#N/A,TRUE,"RIDE";#N/A,#N/A,TRUE,"STEERING";#N/A,#N/A,TRUE,"HANDLING";#N/A,#N/A,TRUE,"BRAKING"}</definedName>
    <definedName name="三包费" localSheetId="1">#REF!</definedName>
    <definedName name="三包费">#REF!</definedName>
    <definedName name="实收资本" localSheetId="1">#REF!</definedName>
    <definedName name="实收资本">#REF!</definedName>
    <definedName name="实收资本余额" localSheetId="1">#REF!</definedName>
    <definedName name="实收资本余额">#REF!</definedName>
    <definedName name="实收资本余额表" localSheetId="1">#REF!</definedName>
    <definedName name="实收资本余额表">#REF!</definedName>
    <definedName name="收发存">[12]宁波合同!$A$1:$L$30</definedName>
    <definedName name="税金" localSheetId="1">#REF!</definedName>
    <definedName name="税金">#REF!</definedName>
    <definedName name="ㅀ" hidden="1">{#N/A,#N/A,FALSE,"단축1";#N/A,#N/A,FALSE,"단축2";#N/A,#N/A,FALSE,"단축3";#N/A,#N/A,FALSE,"장축";#N/A,#N/A,FALSE,"4WD"}</definedName>
    <definedName name="涂装">OFFSET(INDIRECT([16]数据源!$E$18&amp;"!"&amp;"$h$3"),MATCH([16]数据源!$G$18,INDIRECT([16]数据源!$E$18&amp;"!"&amp;"$d:$d"),0)-3+2,([16]数据源!$G$26-1),1,[16]数据源!$G$31)</definedName>
    <definedName name="相似车型成本比较">OFFSET([17]采购成本汇总!$G$4,[17]数据源!$K$14,[17]数据源!$F$184-1,[17]数据源!$K$12,1)</definedName>
    <definedName name="销售" localSheetId="1" hidden="1">'[5]PV6 3.5L LX5 GMX170'!#REF!</definedName>
    <definedName name="销售" hidden="1">'[5]PV6 3.5L LX5 GMX170'!#REF!</definedName>
    <definedName name="新能源" localSheetId="1">#REF!</definedName>
    <definedName name="新能源">#REF!</definedName>
    <definedName name="研究院" localSheetId="1">#REF!</definedName>
    <definedName name="研究院">#REF!</definedName>
    <definedName name="应收资本明细表" localSheetId="1">#REF!</definedName>
    <definedName name="应收资本明细表">#REF!</definedName>
    <definedName name="英伦帝华" localSheetId="1">#REF!</definedName>
    <definedName name="英伦帝华">#REF!</definedName>
    <definedName name="미" hidden="1">{#N/A,#N/A,TRUE,"일정"}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月度标签">OFFSET([16]直接材料!$D$3,0,[16]数据源!$G$26,1,[16]数据源!$G$31)</definedName>
    <definedName name="运费" localSheetId="1">#REF!</definedName>
    <definedName name="运费">#REF!</definedName>
    <definedName name="바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바보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바보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바보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바보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바보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바보6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바보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暂估" localSheetId="1">#REF!</definedName>
    <definedName name="暂估">#REF!</definedName>
    <definedName name="暂估材料余额表" localSheetId="1">#REF!</definedName>
    <definedName name="暂估材料余额表">#REF!</definedName>
    <definedName name="暂估余额" localSheetId="1">#REF!</definedName>
    <definedName name="暂估余额">#REF!</definedName>
    <definedName name="长期应付款" localSheetId="1">#REF!</definedName>
    <definedName name="长期应付款">#REF!</definedName>
    <definedName name="长期应付余额" localSheetId="1">#REF!</definedName>
    <definedName name="长期应付余额">#REF!</definedName>
    <definedName name="长期应应付余额" localSheetId="1">#REF!</definedName>
    <definedName name="长期应应付余额">#REF!</definedName>
    <definedName name="浙江吉利" localSheetId="1">#REF!</definedName>
    <definedName name="浙江吉利">#REF!</definedName>
    <definedName name="整车采购成本月度数据">OFFSET([17]采购成本汇总!$G$3,((MATCH([17]数据源!$M$14,OFFSET([17]采购成本汇总!$E$4,[17]数据源!$K$14,0,[17]数据源!$K$12,1),0))+[17]数据源!$K$14),([17]数据源!$G$26-1),1,[17]数据源!$G$31)</definedName>
    <definedName name="整车预算成本">OFFSET([17]数据源!$E$60,0,0,1,[17]数据源!$G$31)</definedName>
    <definedName name="直接材料">OFFSET([20]分月度直接材料对比表!$H$3,((MATCH([20]数据源!$G$18,OFFSET([19]分月度采购成本对比表!$F$4,[20]数据源!$G$9,0,[20]数据源!$G$7,1),0))+[20]数据源!$G$9),([20]数据源!$G$26-1),1,[20]数据源!$G$31)</definedName>
    <definedName name="直接材料月度数据">OFFSET([16]直接材料!$E$3,((MATCH([16]数据源!$G$18,OFFSET([16]直接材料!$C$4,[16]数据源!$G$9,0,[16]数据源!$G$7,1),0))+[16]数据源!$G$9),([16]数据源!$G$26-1),1,[16]数据源!$G$31)</definedName>
    <definedName name="直接人工" localSheetId="1">#REF!</definedName>
    <definedName name="直接人工">#REF!</definedName>
    <definedName name="重新" localSheetId="1">#REF!</definedName>
    <definedName name="重新">#REF!</definedName>
    <definedName name="总装其它材料">OFFSET(INDIRECT([16]数据源!$E$18&amp;"!"&amp;"$h$3"),MATCH([16]数据源!$G$18,INDIRECT([16]数据源!$E$18&amp;"!"&amp;"$d:$d"),0)-3,([16]数据源!$G$26-1),1,[16]数据源!$G$31)</definedName>
    <definedName name="作业环节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비비" hidden="1">{#N/A,#N/A,FALSE,"단축1";#N/A,#N/A,FALSE,"단축2";#N/A,#N/A,FALSE,"단축3";#N/A,#N/A,FALSE,"장축";#N/A,#N/A,FALSE,"4WD"}</definedName>
    <definedName name="시기조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앗싸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주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화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이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장" hidden="1">{#N/A,#N/A,FALSE,"단축1";#N/A,#N/A,FALSE,"단축2";#N/A,#N/A,FALSE,"단축3";#N/A,#N/A,FALSE,"장축";#N/A,#N/A,FALSE,"4WD"}</definedName>
    <definedName name="장민ㄹ" hidden="1">{#N/A,#N/A,FALSE,"단축1";#N/A,#N/A,FALSE,"단축2";#N/A,#N/A,FALSE,"단축3";#N/A,#N/A,FALSE,"장축";#N/A,#N/A,FALSE,"4WD"}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ㅊㅊㅊㅊ" hidden="1">{#N/A,#N/A,FALSE,"단축1";#N/A,#N/A,FALSE,"단축2";#N/A,#N/A,FALSE,"단축3";#N/A,#N/A,FALSE,"장축";#N/A,#N/A,FALSE,"4WD"}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ㅏㅏ" hidden="1">{#N/A,#N/A,FALSE,"단축1";#N/A,#N/A,FALSE,"단축2";#N/A,#N/A,FALSE,"단축3";#N/A,#N/A,FALSE,"장축";#N/A,#N/A,FALSE,"4WD"}</definedName>
    <definedName name="ㅗㅓ" hidden="1">{#N/A,#N/A,FALSE,"단축1";#N/A,#N/A,FALSE,"단축2";#N/A,#N/A,FALSE,"단축3";#N/A,#N/A,FALSE,"장축";#N/A,#N/A,FALSE,"4WD"}</definedName>
    <definedName name="ㅡㅡ" hidden="1">{#N/A,#N/A,FALSE,"단축1";#N/A,#N/A,FALSE,"단축2";#N/A,#N/A,FALSE,"단축3";#N/A,#N/A,FALSE,"장축";#N/A,#N/A,FALSE,"4WD"}</definedName>
  </definedNames>
  <calcPr calcId="144525"/>
</workbook>
</file>

<file path=xl/sharedStrings.xml><?xml version="1.0" encoding="utf-8"?>
<sst xmlns="http://schemas.openxmlformats.org/spreadsheetml/2006/main" count="903" uniqueCount="240">
  <si>
    <t>官方配置表标准化模板</t>
  </si>
  <si>
    <t>Lynk &amp; Co 领克05 车型产品配置表</t>
  </si>
  <si>
    <t>标准版型</t>
  </si>
  <si>
    <t>2.0TD T5-8AT 耀Pro</t>
  </si>
  <si>
    <t>2.0TD T5-8AT 耀Halo</t>
  </si>
  <si>
    <t>2.0TD T5-8AT 劲Halo</t>
  </si>
  <si>
    <t>建议零售价</t>
  </si>
  <si>
    <t>基本参数</t>
  </si>
  <si>
    <t>长*宽*高 (mm)</t>
  </si>
  <si>
    <t>4592*1879*1628</t>
  </si>
  <si>
    <t>轴距 (mm)</t>
  </si>
  <si>
    <t>最小转弯半径（m）</t>
  </si>
  <si>
    <t>后备箱容积（L）</t>
  </si>
  <si>
    <t>336/1070（后排放倒）</t>
  </si>
  <si>
    <t>整备质量 (kg)</t>
  </si>
  <si>
    <t>最小离地间隙 (mm)</t>
  </si>
  <si>
    <t>213（空载）/176（满载）</t>
  </si>
  <si>
    <t>承载人数</t>
  </si>
  <si>
    <t>油箱容积（L）</t>
  </si>
  <si>
    <t>WLTC工况综合油耗 (L/100km)</t>
  </si>
  <si>
    <t>排放标准</t>
  </si>
  <si>
    <t>国Ⅵ</t>
  </si>
  <si>
    <t>动力系统</t>
  </si>
  <si>
    <t>发动机</t>
  </si>
  <si>
    <t>Drive-E 2.0TD T5 涡轮增压发动机</t>
  </si>
  <si>
    <t>发动机排量 (ml)</t>
  </si>
  <si>
    <t>最大输出功率 (Ps/kW@rpm)</t>
  </si>
  <si>
    <t>254/187@5500</t>
  </si>
  <si>
    <t>最大输出扭矩 (N·m@rpm)</t>
  </si>
  <si>
    <t>350@1800-4800</t>
  </si>
  <si>
    <t>最高车速 (km/h)</t>
  </si>
  <si>
    <t>变速箱</t>
  </si>
  <si>
    <t>8速手自一体变速器</t>
  </si>
  <si>
    <t>Start &amp; Stop智能启停系统</t>
  </si>
  <si>
    <t>●</t>
  </si>
  <si>
    <t>底盘系统</t>
  </si>
  <si>
    <t>悬架系统 (前/后)</t>
  </si>
  <si>
    <t>前麦弗逊式带横向稳定杆独立悬架 / 后多连杆式带横向稳定杆独立悬架</t>
  </si>
  <si>
    <t>驱动形式</t>
  </si>
  <si>
    <t>前轮驱动</t>
  </si>
  <si>
    <t>四轮驱动</t>
  </si>
  <si>
    <t>制动系统 (前/后)</t>
  </si>
  <si>
    <r>
      <rPr>
        <sz val="9"/>
        <rFont val="微软雅黑"/>
        <charset val="134"/>
      </rPr>
      <t>通风盘式</t>
    </r>
    <r>
      <rPr>
        <sz val="9"/>
        <rFont val="Arial"/>
        <charset val="134"/>
      </rPr>
      <t xml:space="preserve"> / </t>
    </r>
    <r>
      <rPr>
        <sz val="9"/>
        <rFont val="微软雅黑"/>
        <charset val="134"/>
      </rPr>
      <t>盘式</t>
    </r>
  </si>
  <si>
    <t>刹车片磨损报警</t>
  </si>
  <si>
    <t>EPAS电子助力转向系统</t>
  </si>
  <si>
    <t>EPB电子驻车带自动驻车</t>
  </si>
  <si>
    <t xml:space="preserve">驾驶模式选择 </t>
  </si>
  <si>
    <t>经济/舒适/运动/个性化</t>
  </si>
  <si>
    <t>经济/舒适/运动/越野/个性化</t>
  </si>
  <si>
    <t>底盘护甲</t>
  </si>
  <si>
    <t>轮胎规格</t>
  </si>
  <si>
    <t>235/50 R19</t>
  </si>
  <si>
    <t>245/45 R20</t>
  </si>
  <si>
    <t>安全防护系统</t>
  </si>
  <si>
    <t>高强度车身结构</t>
  </si>
  <si>
    <t>前排双安全气囊</t>
  </si>
  <si>
    <t>前排侧安全气囊</t>
  </si>
  <si>
    <t>头部安全气帘</t>
  </si>
  <si>
    <t>前排安全带未系警示系统</t>
  </si>
  <si>
    <t>前排安全带高度可调</t>
  </si>
  <si>
    <t>前排预紧限力式安全带</t>
  </si>
  <si>
    <t>ESP9.3 车身稳定控制系统</t>
  </si>
  <si>
    <t>CBC弯道控制系统</t>
  </si>
  <si>
    <t>HSA坡道辅助系统</t>
  </si>
  <si>
    <t xml:space="preserve">HDC陡坡缓降系统 </t>
  </si>
  <si>
    <t xml:space="preserve">DTV动态扭矩控制系统 </t>
  </si>
  <si>
    <t xml:space="preserve">ARP防翻滚保护系统 </t>
  </si>
  <si>
    <t>dTPMS主动式胎压监测</t>
  </si>
  <si>
    <t>前泊车辅助预警系统</t>
  </si>
  <si>
    <t>后泊车辅助预警系统</t>
  </si>
  <si>
    <t xml:space="preserve">360°全景影像系统 </t>
  </si>
  <si>
    <t>180°透明底盘系统</t>
  </si>
  <si>
    <t>转向辅助影像</t>
  </si>
  <si>
    <t>ISO-FIX儿童座椅接口</t>
  </si>
  <si>
    <t>一键呼叫/道路救援/紧急救援</t>
  </si>
  <si>
    <t>车辆被盗提醒和追踪</t>
  </si>
  <si>
    <t>智能驾驶辅助系统</t>
  </si>
  <si>
    <t>智能硬件系统</t>
  </si>
  <si>
    <t>1前向摄像头
1后向摄像头
4个环视摄像头
5个毫米波雷达
12个超声波雷达</t>
  </si>
  <si>
    <t>DAC驾驶员疲劳警示系统</t>
  </si>
  <si>
    <t>DMS驾驶员状态监控系统</t>
  </si>
  <si>
    <t>TSR交通标识识别系统</t>
  </si>
  <si>
    <t>FCW前方碰撞预警系统</t>
  </si>
  <si>
    <t>FCTA前方交叉路口预警系统（带制动）</t>
  </si>
  <si>
    <t>AEB主动式紧急刹车辅助系统 (带行人识别)</t>
  </si>
  <si>
    <t>LDW车道偏离警示系统</t>
  </si>
  <si>
    <t>CVW车辆快速接近警示系统</t>
  </si>
  <si>
    <t>BSD盲点监测系统</t>
  </si>
  <si>
    <t>LCW变道警示系统</t>
  </si>
  <si>
    <t>DOW开门预警系统</t>
  </si>
  <si>
    <t>RCTA后方交通警示系统</t>
  </si>
  <si>
    <t>RCW后方碰撞预警系统</t>
  </si>
  <si>
    <t>ACCQA带排队功能的自适应巡航</t>
  </si>
  <si>
    <t>LKA车道保持系统</t>
  </si>
  <si>
    <t>ELKA紧急车道保持辅助系统</t>
  </si>
  <si>
    <t>ALCA打灯变道辅助系统</t>
  </si>
  <si>
    <t>TAA大车主动偏让系统</t>
  </si>
  <si>
    <t>EMA紧急转向避让辅助系统</t>
  </si>
  <si>
    <t>HWA高速公路驾驶辅助系统</t>
  </si>
  <si>
    <t>TJA交通拥堵辅助系统</t>
  </si>
  <si>
    <t>前车起步提醒</t>
  </si>
  <si>
    <t>限速报警 (限制手动可调)</t>
  </si>
  <si>
    <t>APA自动泊车辅助系统</t>
  </si>
  <si>
    <t>⭕</t>
  </si>
  <si>
    <t>TLA交通信号灯提醒系统</t>
  </si>
  <si>
    <r>
      <rPr>
        <sz val="6"/>
        <rFont val="Segoe UI Symbol"/>
        <charset val="134"/>
      </rPr>
      <t>⭕ OTA</t>
    </r>
    <r>
      <rPr>
        <sz val="6"/>
        <rFont val="微软雅黑"/>
        <charset val="134"/>
      </rPr>
      <t>（付费订阅开通</t>
    </r>
    <r>
      <rPr>
        <sz val="6"/>
        <rFont val="Segoe UI Symbol"/>
        <charset val="134"/>
      </rPr>
      <t>)</t>
    </r>
  </si>
  <si>
    <t>NOA高阶智驾领航辅助系统</t>
  </si>
  <si>
    <t>高精地图</t>
  </si>
  <si>
    <t>高精定位</t>
  </si>
  <si>
    <t>外部配置</t>
  </si>
  <si>
    <t xml:space="preserve">北极之光LED日间行车灯 </t>
  </si>
  <si>
    <t>全LED远近光前大灯</t>
  </si>
  <si>
    <t>AFS大灯随动转向系统</t>
  </si>
  <si>
    <t>-</t>
  </si>
  <si>
    <t>AHB-C智能远近光控制系统</t>
  </si>
  <si>
    <t>大灯自动开启/关闭功能</t>
  </si>
  <si>
    <t>大灯高度自动调节功能</t>
  </si>
  <si>
    <t>大灯延迟关闭功能</t>
  </si>
  <si>
    <t>能量矩阵LED组合尾灯</t>
  </si>
  <si>
    <t>LED后雾灯</t>
  </si>
  <si>
    <t>全景玻璃天幕</t>
  </si>
  <si>
    <t>滑动可开启式全景天窗</t>
  </si>
  <si>
    <t>前排双层隔音玻璃</t>
  </si>
  <si>
    <t>后排隐私玻璃</t>
  </si>
  <si>
    <t>四门车窗一键升降 (含防夹功能)</t>
  </si>
  <si>
    <t>电动后备箱尾门</t>
  </si>
  <si>
    <t>感应式电动后备箱尾门</t>
  </si>
  <si>
    <t>距离感应</t>
  </si>
  <si>
    <t>外后视镜迎宾灯</t>
  </si>
  <si>
    <t>外后视镜电动折叠</t>
  </si>
  <si>
    <t>外后视镜加热</t>
  </si>
  <si>
    <t>外后视镜带记忆功能</t>
  </si>
  <si>
    <t>外后视镜倒车自动调节</t>
  </si>
  <si>
    <t>双边单出排气尾管</t>
  </si>
  <si>
    <t>撞色车顶</t>
  </si>
  <si>
    <t>内部配置</t>
  </si>
  <si>
    <t>方向盘自定义按键</t>
  </si>
  <si>
    <t>四向调节多功能方向盘</t>
  </si>
  <si>
    <t xml:space="preserve">方向盘材质 </t>
  </si>
  <si>
    <t>皮质</t>
  </si>
  <si>
    <t>真皮</t>
  </si>
  <si>
    <t>方向盘换挡拨片</t>
  </si>
  <si>
    <t>自动防眩目无框内后视镜</t>
  </si>
  <si>
    <t>一体式运动座椅</t>
  </si>
  <si>
    <t>座椅材质</t>
  </si>
  <si>
    <t>Nappa真皮</t>
  </si>
  <si>
    <t>Nappa真皮+Nubuck翻毛皮</t>
  </si>
  <si>
    <t>驾驶席座椅调节</t>
  </si>
  <si>
    <t>电动8向</t>
  </si>
  <si>
    <t>电动12向（含4向腰托）</t>
  </si>
  <si>
    <t>副驾驶席座椅调节</t>
  </si>
  <si>
    <t>电动6向</t>
  </si>
  <si>
    <t>驾驶席座椅记忆功能</t>
  </si>
  <si>
    <t>驾驶席座椅通风功能</t>
  </si>
  <si>
    <t>前排座椅加热功能</t>
  </si>
  <si>
    <t>主驾座椅迎宾功能</t>
  </si>
  <si>
    <t>前排滑动式中央扶手</t>
  </si>
  <si>
    <t>后排中央扶手带杯托</t>
  </si>
  <si>
    <t>后排座椅6/4比例放倒</t>
  </si>
  <si>
    <t>电子密码手套箱</t>
  </si>
  <si>
    <t>金属迎宾踏板</t>
  </si>
  <si>
    <t>金属迎宾踏板带LOGO灯</t>
  </si>
  <si>
    <t>座舱清洁温控系统</t>
  </si>
  <si>
    <t>双温区自动空调</t>
  </si>
  <si>
    <t>后排空调出风口</t>
  </si>
  <si>
    <t>AQS空气质量管理系统</t>
  </si>
  <si>
    <t>主动式座舱清洁系统</t>
  </si>
  <si>
    <t>CN95高效复合空调滤芯（抗病毒）</t>
  </si>
  <si>
    <t>香氛发生器</t>
  </si>
  <si>
    <t>雨量感应雨刮</t>
  </si>
  <si>
    <t>座舱智能系统</t>
  </si>
  <si>
    <t>无钥匙进入系统</t>
  </si>
  <si>
    <t>无钥匙启动系统</t>
  </si>
  <si>
    <t>智能芯片</t>
  </si>
  <si>
    <t>高通骁龙8155芯片</t>
  </si>
  <si>
    <t xml:space="preserve">12.3英寸智能液晶仪表 </t>
  </si>
  <si>
    <t>全彩W-HUD抬头显示</t>
  </si>
  <si>
    <t xml:space="preserve">12.8英寸中央触控屏 </t>
  </si>
  <si>
    <t>12G + 128G 内存空间</t>
  </si>
  <si>
    <t>高保真音响个数</t>
  </si>
  <si>
    <t>哈曼Infinity豪华音响</t>
  </si>
  <si>
    <t>无极流光氛围灯</t>
  </si>
  <si>
    <t>车载4G网络</t>
  </si>
  <si>
    <t>车载Wifi热点</t>
  </si>
  <si>
    <t>OTA在线升级</t>
  </si>
  <si>
    <t>车载应用商城</t>
  </si>
  <si>
    <t>智能云导航</t>
  </si>
  <si>
    <t>人脸I.D智能识别</t>
  </si>
  <si>
    <t>智能语音交互系统</t>
  </si>
  <si>
    <t>四音区</t>
  </si>
  <si>
    <t>手机APP远程控制系统</t>
  </si>
  <si>
    <t>数字钥匙（蓝牙）</t>
  </si>
  <si>
    <t>手机无线充电功能</t>
  </si>
  <si>
    <t>车载K歌</t>
  </si>
  <si>
    <t>OTA</t>
  </si>
  <si>
    <t>蓝牙 (电话+音频流)</t>
  </si>
  <si>
    <t>USB接口</t>
  </si>
  <si>
    <t>前排2个 （1个Type-C）&amp; 后排2个</t>
  </si>
  <si>
    <t>前排2个（Type C 1个） &amp; 后排2个（Type C 1个）</t>
  </si>
  <si>
    <t>行车记录仪USB插口</t>
  </si>
  <si>
    <t>12V电源</t>
  </si>
  <si>
    <t>前排</t>
  </si>
  <si>
    <t>前排&amp;后备箱</t>
  </si>
  <si>
    <t>个性化套装</t>
  </si>
  <si>
    <r>
      <t xml:space="preserve">品质运动包
</t>
    </r>
    <r>
      <rPr>
        <sz val="9"/>
        <rFont val="微软雅黑"/>
        <charset val="134"/>
      </rPr>
      <t>赛车造型运动座椅、副驾驶座椅通风（仅坐垫）、高清行车记录仪、高清娱乐摄像头、生命体遗留监测系统</t>
    </r>
  </si>
  <si>
    <t>O1（5000）</t>
  </si>
  <si>
    <r>
      <t xml:space="preserve">极地青套装
</t>
    </r>
    <r>
      <rPr>
        <sz val="9"/>
        <rFont val="微软雅黑"/>
        <charset val="134"/>
      </rPr>
      <t>极地青外观、极地青内饰</t>
    </r>
  </si>
  <si>
    <t>O2（3000）</t>
  </si>
  <si>
    <r>
      <rPr>
        <sz val="10"/>
        <rFont val="微软雅黑"/>
        <charset val="134"/>
      </rPr>
      <t xml:space="preserve">注1：本装备表内容根据印制时车辆配置状态信息编制。为更好地满足客户需求，领克汽车不断对汽车进行研发和改进，市场销售车型的部分配置及规格可能与本装备表有所不同，具体细节请咨询领克汽车授权经销商。如有变化，恕不另行通知。
   2: ●表示包含此配置; o表示可原厂选装此配置; -表示不含此配置；品质运动包与极地青套装不可同时选择。
   3：智能驾驶辅助系统并不能应对所有交通、天气与路况，驾驶员必须始终注意观察当前交通状况，高度注意车距和车速，并根据实际情况进行主动干预。部分功能本着不断迭代和升级的理念，可能上市时不会全部上线，部分功能会逐步开通并通过OTA不断优化升级。
</t>
    </r>
    <r>
      <rPr>
        <sz val="10"/>
        <color rgb="FFFF0000"/>
        <rFont val="微软雅黑"/>
        <charset val="134"/>
      </rPr>
      <t xml:space="preserve">  </t>
    </r>
    <r>
      <rPr>
        <sz val="10"/>
        <color theme="1"/>
        <rFont val="微软雅黑"/>
        <charset val="134"/>
      </rPr>
      <t xml:space="preserve"> 4：付费订阅：NOA高阶智驾领航辅助系统、高精地图、高精定位、TLA交通信号灯提醒系统功能需付费订阅开通。</t>
    </r>
    <r>
      <rPr>
        <sz val="10"/>
        <rFont val="微软雅黑"/>
        <charset val="134"/>
      </rPr>
      <t xml:space="preserve">
</t>
    </r>
    <r>
      <rPr>
        <sz val="10"/>
        <color rgb="FFFF0000"/>
        <rFont val="微软雅黑"/>
        <charset val="134"/>
      </rPr>
      <t xml:space="preserve">   </t>
    </r>
    <r>
      <rPr>
        <sz val="10"/>
        <rFont val="微软雅黑"/>
        <charset val="134"/>
      </rPr>
      <t>5：续航里程及综合油耗：按国标标准规定的综合工况测得，实际数据受行驶条件影响，可能与展示数据存在差异。
   6：座椅材质是由真皮及合成皮革组成，不同座椅材质的真皮和合成皮革的组成比例和包裹范围有差别，部分车型部分（或少数）座椅使用合成皮革，具体情况以实车为准；选装地青套装座椅材质为：打孔皮质+仿麂皮特殊材质拼接；选装运动座椅，主驾座椅仅可保留坐垫通风。
   7：感应式电动后备箱尾门使用方法：（1）确保“靠近解锁远离上锁”功能开启；（2）需四门及尾门关好并且车内没有遥控钥匙，携带遥控钥匙走至尾门处，距离尾门80cm以内，保持3s左右，尾灯会正常闪烁；（3）此时后退一步，尾灯变为快闪（距离尾门100~120cm处，保证安全距离），保持2s左右，然后尾门自动打开。（因环境干扰或反复触发感应机制等原因，无法感应开启时，请使用按键或遥控钥匙开启）
   8：撞色车顶为黑色，黑色外观车身为同色车顶；香氛发生器是具备香氛功能，随车无香氛精油。</t>
    </r>
  </si>
  <si>
    <t>Lynk &amp; Co 领克05+ 车型产品配置表</t>
  </si>
  <si>
    <t>2.0TD T5 Evo-8AT 探索版</t>
  </si>
  <si>
    <t>4614*1879*1628</t>
  </si>
  <si>
    <t>0-100km/h加速时间（s）</t>
  </si>
  <si>
    <t>Drive-E 2.0TD T5 Evo涡轮增压发动机</t>
  </si>
  <si>
    <t>265/195@5500</t>
  </si>
  <si>
    <t>380@2000-4000</t>
  </si>
  <si>
    <t>8AT手自一体变速箱</t>
  </si>
  <si>
    <t>四活塞制动卡钳</t>
  </si>
  <si>
    <t>经济/舒适/运动/性能/个性化/越野</t>
  </si>
  <si>
    <t>255/40 R20</t>
  </si>
  <si>
    <r>
      <rPr>
        <sz val="8"/>
        <rFont val="Segoe UI Symbol"/>
        <charset val="134"/>
      </rPr>
      <t>⭕ OTA</t>
    </r>
    <r>
      <rPr>
        <sz val="8"/>
        <rFont val="微软雅黑"/>
        <charset val="134"/>
      </rPr>
      <t>（付费订阅开通</t>
    </r>
    <r>
      <rPr>
        <sz val="8"/>
        <rFont val="Segoe UI Symbol"/>
        <charset val="134"/>
      </rPr>
      <t>)</t>
    </r>
  </si>
  <si>
    <t>双边四出排气尾管</t>
  </si>
  <si>
    <t>熏黑排气尾管</t>
  </si>
  <si>
    <t>真皮+Alcantara翻毛皮</t>
  </si>
  <si>
    <t>赛车造型运动座椅</t>
  </si>
  <si>
    <t>NAPPA真皮+Alcantara翻毛皮</t>
  </si>
  <si>
    <t>副驾驶座椅通风功能</t>
  </si>
  <si>
    <t>运动型金属油门刹车踏板</t>
  </si>
  <si>
    <t>车内娱乐摄像头</t>
  </si>
  <si>
    <t>生命体遗留监测系统</t>
  </si>
  <si>
    <t>前排2个 （1个Type-C）&amp; 后排2个（1个Type-C）</t>
  </si>
  <si>
    <t>高清行车记录仪</t>
  </si>
  <si>
    <t>+ 极致操控</t>
  </si>
  <si>
    <t>AKEBONO前四活塞刹车定钳</t>
  </si>
  <si>
    <t>360mm大尺寸划线刹车盘</t>
  </si>
  <si>
    <t>20英寸熏黑锻造轮毂</t>
  </si>
  <si>
    <t>前舱铝合金横向稳定加强杆</t>
  </si>
  <si>
    <t>全碳纤维个性运动套装
（碳纤维前唇、碳纤维侧裙、碳纤维后唇、碳纤维尾翼、米其林PS4S高性能轮胎）</t>
  </si>
  <si>
    <t>O（33,000）</t>
  </si>
  <si>
    <r>
      <rPr>
        <sz val="10"/>
        <rFont val="微软雅黑"/>
        <charset val="134"/>
      </rPr>
      <t>注1：本装备表内容根据印制时车辆配置状态信息编制。为更好地满足客户需求，领克汽车不断对汽车进行研发和改进，市场销售车型的部分配置及规格可能与本装备表有所不同，具体细节请咨询领克汽车授权经销商。如有变化，恕不另行通知。
   2: ●表示包含此配置; o表示可原厂选装此配置; -表示不含此配置。
   3：智能驾驶辅助系统并不能应对所有交通、天气与路况，驾驶员必须始终注意观察当前交通状况，高度注意车距和车速，并根据实际情况进行主动干预。部分功能本着不断迭代和升级的理念，可能上市</t>
    </r>
    <r>
      <rPr>
        <sz val="10"/>
        <color theme="1"/>
        <rFont val="微软雅黑"/>
        <charset val="134"/>
      </rPr>
      <t>时不会全部上线，部分功能会逐步开通并通过OTA不断优化升级。
   4：续航里程及综合油耗：按国标标准规定的综合工况测得，实际数据受行驶条件影响，可能与展示数据存在差异。
   5：付费订阅：NOA高阶智驾领航辅助系统、高精地图、高精定位、TLA交通信号灯提醒系统功能需付费订阅开通。
   6：座椅材质是由真皮及合成皮革组成，不同座椅材质的真皮和合成皮革的组成比例和包裹范围有差别，部分车型部分（或少数）座椅使用合成皮革，具体情况以实车为准。
   7：感应式电动后备箱尾门使用方法：（1）确保“靠近解锁远离上锁”功能开启；（2）需四门及尾门关好并且车内没有遥控钥匙，携带遥控钥匙走至尾门处，距离尾门80cm以内，保持3s左右，尾灯会正常闪烁；（3）此时后退一步，尾灯变为快闪（距离尾门100~120cm处，保证安全距离），保持2s左右，然后尾门自动打开。（因环境干扰或反复触发感应机制等原因，无法感应开启时，请使用按键或遥控钥匙开启）
   8：撞色车顶为黑色，黑色外观车身为同色车顶；香氛发生器是具备香氛功能，随车无香氛精油。</t>
    </r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</si>
</sst>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dd/mmm/yy;@"/>
    <numFmt numFmtId="177" formatCode="[$-419]mmmm\ yyyy;@"/>
    <numFmt numFmtId="178" formatCode="[$-409]dd\-mmm\-yy;@"/>
    <numFmt numFmtId="179" formatCode="\¥#,##0"/>
  </numFmts>
  <fonts count="47">
    <font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2"/>
      <name val="Arial"/>
      <charset val="134"/>
    </font>
    <font>
      <b/>
      <sz val="14"/>
      <color theme="1"/>
      <name val="微软雅黑"/>
      <charset val="134"/>
    </font>
    <font>
      <b/>
      <sz val="11"/>
      <name val="微软雅黑"/>
      <charset val="134"/>
    </font>
    <font>
      <sz val="10"/>
      <color theme="1"/>
      <name val="等线"/>
      <charset val="134"/>
      <scheme val="minor"/>
    </font>
    <font>
      <b/>
      <sz val="9"/>
      <color theme="0"/>
      <name val="微软雅黑"/>
      <charset val="134"/>
    </font>
    <font>
      <sz val="10"/>
      <color rgb="FFC00000"/>
      <name val="等线"/>
      <charset val="134"/>
      <scheme val="minor"/>
    </font>
    <font>
      <sz val="9"/>
      <name val="微软雅黑"/>
      <charset val="134"/>
    </font>
    <font>
      <sz val="9"/>
      <name val="Arial"/>
      <charset val="134"/>
    </font>
    <font>
      <sz val="11"/>
      <name val="等线"/>
      <charset val="134"/>
      <scheme val="minor"/>
    </font>
    <font>
      <sz val="9"/>
      <color theme="1"/>
      <name val="微软雅黑"/>
      <charset val="134"/>
    </font>
    <font>
      <sz val="8"/>
      <color theme="1"/>
      <name val="Segoe UI Symbol"/>
      <charset val="134"/>
    </font>
    <font>
      <sz val="8"/>
      <name val="Segoe UI Symbol"/>
      <charset val="134"/>
    </font>
    <font>
      <sz val="11"/>
      <color theme="6"/>
      <name val="等线"/>
      <charset val="134"/>
      <scheme val="minor"/>
    </font>
    <font>
      <strike/>
      <sz val="11"/>
      <color theme="0" tint="-0.149998474074526"/>
      <name val="等线"/>
      <charset val="134"/>
      <scheme val="minor"/>
    </font>
    <font>
      <sz val="10"/>
      <name val="微软雅黑"/>
      <charset val="134"/>
    </font>
    <font>
      <sz val="8"/>
      <name val="微软雅黑"/>
      <charset val="134"/>
    </font>
    <font>
      <sz val="11"/>
      <name val="Arial"/>
      <charset val="134"/>
    </font>
    <font>
      <sz val="10"/>
      <name val="Arial"/>
      <charset val="134"/>
    </font>
    <font>
      <b/>
      <sz val="14"/>
      <name val="微软雅黑"/>
      <charset val="134"/>
    </font>
    <font>
      <b/>
      <sz val="9"/>
      <name val="微软雅黑"/>
      <charset val="134"/>
    </font>
    <font>
      <sz val="6"/>
      <color theme="1"/>
      <name val="Segoe UI Symbol"/>
      <charset val="134"/>
    </font>
    <font>
      <sz val="6"/>
      <name val="Segoe UI Symbol"/>
      <charset val="134"/>
    </font>
    <font>
      <sz val="9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color theme="1"/>
      <name val="微软雅黑"/>
      <charset val="134"/>
    </font>
    <font>
      <sz val="6"/>
      <name val="微软雅黑"/>
      <charset val="134"/>
    </font>
    <font>
      <sz val="10"/>
      <color rgb="FFFF0000"/>
      <name val="微软雅黑"/>
      <charset val="134"/>
    </font>
  </fonts>
  <fills count="37">
    <fill>
      <patternFill patternType="none"/>
    </fill>
    <fill>
      <patternFill patternType="gray125"/>
    </fill>
    <fill>
      <patternFill patternType="solid">
        <fgColor rgb="FFDBD9D6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auto="1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 style="thin">
        <color theme="2"/>
      </left>
      <right/>
      <top/>
      <bottom style="thin">
        <color theme="2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1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177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" fillId="11" borderId="14" applyNumberFormat="0" applyFont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7" fillId="15" borderId="17" applyNumberFormat="0" applyAlignment="0" applyProtection="0">
      <alignment vertical="center"/>
    </xf>
    <xf numFmtId="0" fontId="38" fillId="15" borderId="13" applyNumberFormat="0" applyAlignment="0" applyProtection="0">
      <alignment vertical="center"/>
    </xf>
    <xf numFmtId="0" fontId="39" fillId="16" borderId="18" applyNumberFormat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178" fontId="1" fillId="0" borderId="0">
      <alignment vertical="center"/>
    </xf>
    <xf numFmtId="0" fontId="25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176" fontId="19" fillId="0" borderId="0"/>
    <xf numFmtId="178" fontId="1" fillId="0" borderId="0">
      <alignment vertical="center"/>
    </xf>
    <xf numFmtId="0" fontId="1" fillId="0" borderId="0"/>
    <xf numFmtId="0" fontId="1" fillId="0" borderId="0">
      <alignment vertical="center"/>
    </xf>
  </cellStyleXfs>
  <cellXfs count="105">
    <xf numFmtId="0" fontId="0" fillId="0" borderId="0" xfId="0">
      <alignment vertical="center"/>
    </xf>
    <xf numFmtId="0" fontId="1" fillId="0" borderId="0" xfId="53" applyFont="1" applyAlignment="1">
      <alignment vertical="center"/>
    </xf>
    <xf numFmtId="0" fontId="2" fillId="0" borderId="0" xfId="53" applyNumberFormat="1" applyFont="1" applyAlignment="1">
      <alignment vertical="center" wrapText="1"/>
    </xf>
    <xf numFmtId="0" fontId="1" fillId="0" borderId="0" xfId="53"/>
    <xf numFmtId="0" fontId="3" fillId="0" borderId="0" xfId="53" applyFont="1" applyAlignment="1">
      <alignment vertical="center"/>
    </xf>
    <xf numFmtId="0" fontId="4" fillId="0" borderId="0" xfId="53" applyNumberFormat="1" applyFont="1" applyBorder="1" applyAlignment="1">
      <alignment horizontal="center" vertical="center"/>
    </xf>
    <xf numFmtId="0" fontId="5" fillId="0" borderId="0" xfId="53" applyFont="1" applyAlignment="1">
      <alignment vertical="center"/>
    </xf>
    <xf numFmtId="0" fontId="4" fillId="2" borderId="1" xfId="5" applyNumberFormat="1" applyFont="1" applyFill="1" applyBorder="1" applyAlignment="1">
      <alignment horizontal="center" vertical="center" wrapText="1"/>
    </xf>
    <xf numFmtId="179" fontId="4" fillId="3" borderId="1" xfId="5" applyNumberFormat="1" applyFont="1" applyFill="1" applyBorder="1" applyAlignment="1">
      <alignment horizontal="center" vertical="center" wrapText="1"/>
    </xf>
    <xf numFmtId="0" fontId="6" fillId="4" borderId="2" xfId="53" applyNumberFormat="1" applyFont="1" applyFill="1" applyBorder="1" applyAlignment="1">
      <alignment horizontal="left" vertical="center" wrapText="1"/>
    </xf>
    <xf numFmtId="0" fontId="6" fillId="4" borderId="3" xfId="53" applyNumberFormat="1" applyFont="1" applyFill="1" applyBorder="1" applyAlignment="1">
      <alignment horizontal="left" vertical="center" wrapText="1"/>
    </xf>
    <xf numFmtId="0" fontId="7" fillId="0" borderId="0" xfId="53" applyFont="1" applyAlignment="1">
      <alignment vertical="center"/>
    </xf>
    <xf numFmtId="0" fontId="8" fillId="0" borderId="2" xfId="53" applyNumberFormat="1" applyFont="1" applyFill="1" applyBorder="1" applyAlignment="1">
      <alignment vertical="center" wrapText="1"/>
    </xf>
    <xf numFmtId="0" fontId="8" fillId="0" borderId="1" xfId="53" applyNumberFormat="1" applyFont="1" applyFill="1" applyBorder="1" applyAlignment="1">
      <alignment horizontal="center" vertical="center" wrapText="1"/>
    </xf>
    <xf numFmtId="0" fontId="8" fillId="0" borderId="1" xfId="54" applyNumberFormat="1" applyFont="1" applyFill="1" applyBorder="1" applyAlignment="1">
      <alignment horizontal="center" vertical="center" wrapText="1"/>
    </xf>
    <xf numFmtId="0" fontId="6" fillId="4" borderId="2" xfId="54" applyNumberFormat="1" applyFont="1" applyFill="1" applyBorder="1" applyAlignment="1">
      <alignment horizontal="left" vertical="center" wrapText="1"/>
    </xf>
    <xf numFmtId="0" fontId="6" fillId="4" borderId="3" xfId="54" applyNumberFormat="1" applyFont="1" applyFill="1" applyBorder="1" applyAlignment="1">
      <alignment horizontal="left" vertical="center" wrapText="1"/>
    </xf>
    <xf numFmtId="0" fontId="8" fillId="5" borderId="2" xfId="54" applyNumberFormat="1" applyFont="1" applyFill="1" applyBorder="1" applyAlignment="1">
      <alignment vertical="center" wrapText="1"/>
    </xf>
    <xf numFmtId="0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NumberFormat="1" applyFont="1" applyFill="1" applyBorder="1" applyAlignment="1">
      <alignment horizontal="center" vertical="center"/>
    </xf>
    <xf numFmtId="0" fontId="8" fillId="5" borderId="1" xfId="54" applyNumberFormat="1" applyFont="1" applyFill="1" applyBorder="1" applyAlignment="1">
      <alignment horizontal="center" vertical="center"/>
    </xf>
    <xf numFmtId="0" fontId="9" fillId="5" borderId="2" xfId="54" applyNumberFormat="1" applyFont="1" applyFill="1" applyBorder="1" applyAlignment="1">
      <alignment vertical="center" wrapText="1"/>
    </xf>
    <xf numFmtId="0" fontId="9" fillId="5" borderId="1" xfId="54" applyFont="1" applyFill="1" applyBorder="1" applyAlignment="1">
      <alignment horizontal="center" vertical="center"/>
    </xf>
    <xf numFmtId="0" fontId="8" fillId="0" borderId="1" xfId="53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5" borderId="2" xfId="54" applyNumberFormat="1" applyFont="1" applyFill="1" applyBorder="1" applyAlignment="1">
      <alignment horizontal="left" vertical="center"/>
    </xf>
    <xf numFmtId="0" fontId="9" fillId="5" borderId="2" xfId="54" applyNumberFormat="1" applyFont="1" applyFill="1" applyBorder="1" applyAlignment="1">
      <alignment horizontal="left" vertical="center" wrapText="1"/>
    </xf>
    <xf numFmtId="0" fontId="8" fillId="5" borderId="1" xfId="54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vertical="center" wrapText="1"/>
    </xf>
    <xf numFmtId="0" fontId="10" fillId="5" borderId="4" xfId="0" applyNumberFormat="1" applyFont="1" applyFill="1" applyBorder="1" applyAlignment="1">
      <alignment vertical="center" wrapText="1"/>
    </xf>
    <xf numFmtId="0" fontId="11" fillId="0" borderId="1" xfId="53" applyNumberFormat="1" applyFont="1" applyFill="1" applyBorder="1" applyAlignment="1">
      <alignment horizontal="center" vertical="center"/>
    </xf>
    <xf numFmtId="0" fontId="1" fillId="0" borderId="0" xfId="53" applyFont="1" applyFill="1" applyAlignment="1">
      <alignment horizontal="center" vertical="center"/>
    </xf>
    <xf numFmtId="0" fontId="8" fillId="0" borderId="1" xfId="53" applyNumberFormat="1" applyFont="1" applyFill="1" applyBorder="1" applyAlignment="1">
      <alignment horizontal="center" vertical="center"/>
    </xf>
    <xf numFmtId="0" fontId="11" fillId="0" borderId="2" xfId="53" applyNumberFormat="1" applyFont="1" applyFill="1" applyBorder="1" applyAlignment="1">
      <alignment vertical="center" wrapText="1"/>
    </xf>
    <xf numFmtId="0" fontId="10" fillId="0" borderId="4" xfId="0" applyFont="1" applyBorder="1">
      <alignment vertical="center"/>
    </xf>
    <xf numFmtId="0" fontId="11" fillId="0" borderId="1" xfId="53" applyNumberFormat="1" applyFont="1" applyBorder="1" applyAlignment="1">
      <alignment horizontal="center" vertical="center"/>
    </xf>
    <xf numFmtId="0" fontId="12" fillId="0" borderId="1" xfId="53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0" fillId="0" borderId="4" xfId="0" applyFont="1" applyFill="1" applyBorder="1">
      <alignment vertical="center"/>
    </xf>
    <xf numFmtId="0" fontId="8" fillId="5" borderId="2" xfId="53" applyNumberFormat="1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0" fontId="14" fillId="0" borderId="4" xfId="0" applyFont="1" applyBorder="1">
      <alignment vertical="center"/>
    </xf>
    <xf numFmtId="0" fontId="15" fillId="0" borderId="4" xfId="0" applyFont="1" applyFill="1" applyBorder="1">
      <alignment vertical="center"/>
    </xf>
    <xf numFmtId="0" fontId="14" fillId="5" borderId="4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vertical="center" wrapText="1"/>
    </xf>
    <xf numFmtId="0" fontId="8" fillId="0" borderId="3" xfId="53" applyNumberFormat="1" applyFont="1" applyFill="1" applyBorder="1" applyAlignment="1">
      <alignment horizontal="center" vertical="center" wrapText="1"/>
    </xf>
    <xf numFmtId="178" fontId="10" fillId="0" borderId="4" xfId="52" applyFont="1" applyBorder="1" applyAlignment="1">
      <alignment vertical="center" wrapText="1"/>
    </xf>
    <xf numFmtId="178" fontId="8" fillId="0" borderId="2" xfId="45" applyFont="1" applyBorder="1" applyAlignment="1">
      <alignment vertical="center" wrapText="1"/>
    </xf>
    <xf numFmtId="0" fontId="8" fillId="0" borderId="2" xfId="53" applyFont="1" applyFill="1" applyBorder="1" applyAlignment="1">
      <alignment vertical="center" wrapText="1"/>
    </xf>
    <xf numFmtId="0" fontId="16" fillId="0" borderId="1" xfId="0" applyNumberFormat="1" applyFont="1" applyFill="1" applyBorder="1" applyAlignment="1">
      <alignment vertical="center" wrapText="1"/>
    </xf>
    <xf numFmtId="0" fontId="8" fillId="5" borderId="5" xfId="53" applyNumberFormat="1" applyFont="1" applyFill="1" applyBorder="1" applyAlignment="1">
      <alignment vertical="center" wrapText="1"/>
    </xf>
    <xf numFmtId="0" fontId="10" fillId="0" borderId="6" xfId="0" applyNumberFormat="1" applyFont="1" applyFill="1" applyBorder="1" applyAlignment="1">
      <alignment vertical="center" wrapText="1"/>
    </xf>
    <xf numFmtId="0" fontId="14" fillId="0" borderId="7" xfId="0" applyFont="1" applyBorder="1">
      <alignment vertical="center"/>
    </xf>
    <xf numFmtId="0" fontId="10" fillId="0" borderId="7" xfId="0" applyFont="1" applyBorder="1">
      <alignment vertical="center"/>
    </xf>
    <xf numFmtId="0" fontId="14" fillId="0" borderId="4" xfId="0" applyNumberFormat="1" applyFont="1" applyFill="1" applyBorder="1" applyAlignment="1">
      <alignment vertical="center" wrapText="1"/>
    </xf>
    <xf numFmtId="0" fontId="17" fillId="0" borderId="1" xfId="53" applyNumberFormat="1" applyFont="1" applyFill="1" applyBorder="1" applyAlignment="1">
      <alignment horizontal="center" vertical="center"/>
    </xf>
    <xf numFmtId="0" fontId="8" fillId="5" borderId="1" xfId="0" applyNumberFormat="1" applyFont="1" applyFill="1" applyBorder="1" applyAlignment="1">
      <alignment horizontal="left" vertical="center" wrapText="1"/>
    </xf>
    <xf numFmtId="0" fontId="10" fillId="5" borderId="0" xfId="0" applyNumberFormat="1" applyFont="1" applyFill="1" applyBorder="1" applyAlignment="1">
      <alignment vertical="center" wrapText="1"/>
    </xf>
    <xf numFmtId="0" fontId="8" fillId="0" borderId="2" xfId="53" applyNumberFormat="1" applyFont="1" applyFill="1" applyBorder="1" applyAlignment="1">
      <alignment horizontal="left" vertical="center" wrapText="1"/>
    </xf>
    <xf numFmtId="0" fontId="8" fillId="0" borderId="8" xfId="53" applyNumberFormat="1" applyFont="1" applyFill="1" applyBorder="1" applyAlignment="1">
      <alignment horizontal="left" vertical="center" wrapText="1"/>
    </xf>
    <xf numFmtId="0" fontId="16" fillId="0" borderId="1" xfId="53" applyNumberFormat="1" applyFont="1" applyFill="1" applyBorder="1" applyAlignment="1">
      <alignment horizontal="left" vertical="center" wrapText="1"/>
    </xf>
    <xf numFmtId="0" fontId="18" fillId="0" borderId="0" xfId="53" applyNumberFormat="1" applyFont="1" applyAlignment="1">
      <alignment horizontal="left" vertical="center"/>
    </xf>
    <xf numFmtId="0" fontId="18" fillId="0" borderId="0" xfId="53" applyNumberFormat="1" applyFont="1" applyAlignment="1">
      <alignment vertical="center"/>
    </xf>
    <xf numFmtId="0" fontId="18" fillId="0" borderId="0" xfId="53" applyNumberFormat="1" applyFont="1" applyAlignment="1">
      <alignment vertical="center" wrapText="1"/>
    </xf>
    <xf numFmtId="0" fontId="19" fillId="0" borderId="0" xfId="53" applyNumberFormat="1" applyFont="1" applyAlignment="1">
      <alignment vertical="center" wrapText="1"/>
    </xf>
    <xf numFmtId="0" fontId="20" fillId="0" borderId="0" xfId="53" applyNumberFormat="1" applyFont="1" applyAlignment="1">
      <alignment vertical="center" wrapText="1"/>
    </xf>
    <xf numFmtId="0" fontId="21" fillId="2" borderId="9" xfId="5" applyNumberFormat="1" applyFont="1" applyFill="1" applyBorder="1" applyAlignment="1">
      <alignment horizontal="center" vertical="center" wrapText="1"/>
    </xf>
    <xf numFmtId="0" fontId="21" fillId="3" borderId="10" xfId="5" applyNumberFormat="1" applyFont="1" applyFill="1" applyBorder="1" applyAlignment="1">
      <alignment horizontal="center" vertical="center" wrapText="1"/>
    </xf>
    <xf numFmtId="0" fontId="21" fillId="2" borderId="2" xfId="5" applyNumberFormat="1" applyFont="1" applyFill="1" applyBorder="1" applyAlignment="1">
      <alignment horizontal="center" vertical="center" wrapText="1"/>
    </xf>
    <xf numFmtId="0" fontId="6" fillId="4" borderId="1" xfId="53" applyNumberFormat="1" applyFont="1" applyFill="1" applyBorder="1" applyAlignment="1">
      <alignment horizontal="left" vertical="center" wrapText="1"/>
    </xf>
    <xf numFmtId="0" fontId="6" fillId="4" borderId="11" xfId="53" applyNumberFormat="1" applyFont="1" applyFill="1" applyBorder="1" applyAlignment="1">
      <alignment horizontal="left" vertical="center" wrapText="1"/>
    </xf>
    <xf numFmtId="0" fontId="8" fillId="0" borderId="1" xfId="53" applyNumberFormat="1" applyFont="1" applyFill="1" applyBorder="1" applyAlignment="1">
      <alignment vertical="center" wrapText="1"/>
    </xf>
    <xf numFmtId="0" fontId="6" fillId="4" borderId="1" xfId="54" applyNumberFormat="1" applyFont="1" applyFill="1" applyBorder="1" applyAlignment="1">
      <alignment horizontal="left" vertical="center" wrapText="1"/>
    </xf>
    <xf numFmtId="0" fontId="8" fillId="5" borderId="1" xfId="54" applyNumberFormat="1" applyFont="1" applyFill="1" applyBorder="1" applyAlignment="1">
      <alignment vertical="center" wrapText="1"/>
    </xf>
    <xf numFmtId="0" fontId="8" fillId="5" borderId="11" xfId="54" applyNumberFormat="1" applyFont="1" applyFill="1" applyBorder="1" applyAlignment="1">
      <alignment horizontal="center" vertical="center" wrapText="1"/>
    </xf>
    <xf numFmtId="0" fontId="8" fillId="5" borderId="12" xfId="54" applyNumberFormat="1" applyFont="1" applyFill="1" applyBorder="1" applyAlignment="1">
      <alignment horizontal="center" vertical="center" wrapText="1"/>
    </xf>
    <xf numFmtId="0" fontId="8" fillId="5" borderId="3" xfId="54" applyNumberFormat="1" applyFont="1" applyFill="1" applyBorder="1" applyAlignment="1">
      <alignment horizontal="center" vertical="center" wrapText="1"/>
    </xf>
    <xf numFmtId="0" fontId="9" fillId="5" borderId="1" xfId="54" applyNumberFormat="1" applyFont="1" applyFill="1" applyBorder="1" applyAlignment="1">
      <alignment vertical="center" wrapText="1"/>
    </xf>
    <xf numFmtId="0" fontId="8" fillId="5" borderId="1" xfId="54" applyNumberFormat="1" applyFont="1" applyFill="1" applyBorder="1" applyAlignment="1">
      <alignment horizontal="left" vertical="center"/>
    </xf>
    <xf numFmtId="0" fontId="9" fillId="5" borderId="1" xfId="54" applyNumberFormat="1" applyFont="1" applyFill="1" applyBorder="1" applyAlignment="1">
      <alignment horizontal="left" vertical="center" wrapText="1"/>
    </xf>
    <xf numFmtId="0" fontId="8" fillId="0" borderId="1" xfId="54" applyNumberFormat="1" applyFont="1" applyFill="1" applyBorder="1" applyAlignment="1">
      <alignment horizontal="center" vertical="center"/>
    </xf>
    <xf numFmtId="0" fontId="10" fillId="5" borderId="6" xfId="0" applyNumberFormat="1" applyFont="1" applyFill="1" applyBorder="1" applyAlignment="1">
      <alignment vertical="center" wrapText="1"/>
    </xf>
    <xf numFmtId="0" fontId="11" fillId="5" borderId="1" xfId="54" applyNumberFormat="1" applyFont="1" applyFill="1" applyBorder="1" applyAlignment="1">
      <alignment horizontal="center" vertical="center" wrapText="1"/>
    </xf>
    <xf numFmtId="0" fontId="8" fillId="0" borderId="1" xfId="54" applyNumberFormat="1" applyFont="1" applyFill="1" applyBorder="1" applyAlignment="1">
      <alignment vertical="center" wrapText="1"/>
    </xf>
    <xf numFmtId="0" fontId="10" fillId="0" borderId="6" xfId="0" applyFont="1" applyBorder="1">
      <alignment vertical="center"/>
    </xf>
    <xf numFmtId="0" fontId="11" fillId="0" borderId="1" xfId="53" applyNumberFormat="1" applyFont="1" applyFill="1" applyBorder="1" applyAlignment="1">
      <alignment vertical="center" wrapText="1"/>
    </xf>
    <xf numFmtId="0" fontId="22" fillId="0" borderId="1" xfId="53" applyNumberFormat="1" applyFont="1" applyFill="1" applyBorder="1" applyAlignment="1">
      <alignment horizontal="center" vertical="center"/>
    </xf>
    <xf numFmtId="0" fontId="23" fillId="0" borderId="1" xfId="0" applyNumberFormat="1" applyFont="1" applyFill="1" applyBorder="1" applyAlignment="1">
      <alignment horizontal="center" vertical="center"/>
    </xf>
    <xf numFmtId="0" fontId="10" fillId="0" borderId="6" xfId="0" applyFont="1" applyFill="1" applyBorder="1">
      <alignment vertical="center"/>
    </xf>
    <xf numFmtId="0" fontId="8" fillId="5" borderId="1" xfId="53" applyNumberFormat="1" applyFont="1" applyFill="1" applyBorder="1" applyAlignment="1">
      <alignment vertical="center" wrapText="1"/>
    </xf>
    <xf numFmtId="0" fontId="24" fillId="0" borderId="1" xfId="53" applyFont="1" applyBorder="1" applyAlignment="1">
      <alignment horizontal="center" vertical="center"/>
    </xf>
    <xf numFmtId="0" fontId="10" fillId="0" borderId="6" xfId="0" applyFont="1" applyFill="1" applyBorder="1" applyAlignment="1">
      <alignment vertical="center" wrapText="1"/>
    </xf>
    <xf numFmtId="0" fontId="14" fillId="0" borderId="6" xfId="0" applyFont="1" applyBorder="1">
      <alignment vertical="center"/>
    </xf>
    <xf numFmtId="0" fontId="15" fillId="0" borderId="6" xfId="0" applyFont="1" applyFill="1" applyBorder="1">
      <alignment vertical="center"/>
    </xf>
    <xf numFmtId="0" fontId="14" fillId="5" borderId="6" xfId="0" applyNumberFormat="1" applyFont="1" applyFill="1" applyBorder="1" applyAlignment="1">
      <alignment vertical="center" wrapText="1"/>
    </xf>
    <xf numFmtId="0" fontId="24" fillId="0" borderId="1" xfId="53" applyFont="1" applyFill="1" applyBorder="1" applyAlignment="1">
      <alignment horizontal="center" vertical="center"/>
    </xf>
    <xf numFmtId="0" fontId="8" fillId="5" borderId="1" xfId="53" applyNumberFormat="1" applyFont="1" applyFill="1" applyBorder="1" applyAlignment="1">
      <alignment horizontal="center" vertical="center" wrapText="1"/>
    </xf>
    <xf numFmtId="178" fontId="10" fillId="0" borderId="6" xfId="52" applyFont="1" applyBorder="1" applyAlignment="1">
      <alignment vertical="center" wrapText="1"/>
    </xf>
    <xf numFmtId="178" fontId="8" fillId="0" borderId="1" xfId="45" applyFont="1" applyBorder="1" applyAlignment="1">
      <alignment vertical="center" wrapText="1"/>
    </xf>
    <xf numFmtId="0" fontId="8" fillId="0" borderId="1" xfId="53" applyFont="1" applyFill="1" applyBorder="1" applyAlignment="1">
      <alignment vertical="center" wrapText="1"/>
    </xf>
    <xf numFmtId="0" fontId="14" fillId="0" borderId="6" xfId="0" applyNumberFormat="1" applyFont="1" applyFill="1" applyBorder="1" applyAlignment="1">
      <alignment vertical="center" wrapText="1"/>
    </xf>
    <xf numFmtId="0" fontId="8" fillId="5" borderId="1" xfId="53" applyNumberFormat="1" applyFont="1" applyFill="1" applyBorder="1" applyAlignment="1">
      <alignment horizontal="center" vertical="center"/>
    </xf>
    <xf numFmtId="0" fontId="21" fillId="0" borderId="2" xfId="53" applyNumberFormat="1" applyFont="1" applyFill="1" applyBorder="1" applyAlignment="1">
      <alignment horizontal="left" vertical="center" wrapText="1"/>
    </xf>
    <xf numFmtId="0" fontId="21" fillId="0" borderId="8" xfId="53" applyNumberFormat="1" applyFont="1" applyFill="1" applyBorder="1" applyAlignment="1">
      <alignment horizontal="left" vertical="center" wrapText="1"/>
    </xf>
    <xf numFmtId="0" fontId="6" fillId="4" borderId="2" xfId="53" applyNumberFormat="1" applyFont="1" applyFill="1" applyBorder="1" applyAlignment="1" quotePrefix="1">
      <alignment horizontal="left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3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=C:\WINNT\SYSTEM32\COMMAND.COM" xfId="51"/>
    <cellStyle name="常规 2" xfId="52"/>
    <cellStyle name="常规 3" xfId="53"/>
    <cellStyle name="常规 4" xfId="5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22.xml"/><Relationship Id="rId23" Type="http://schemas.openxmlformats.org/officeDocument/2006/relationships/externalLink" Target="externalLinks/externalLink21.xml"/><Relationship Id="rId22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9.xml"/><Relationship Id="rId20" Type="http://schemas.openxmlformats.org/officeDocument/2006/relationships/externalLink" Target="externalLinks/externalLink18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7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9.31.9\$&#25104;&#26412;&#26680;&#31639;$\DOCUME~1\hot\LOCALS~1\Temp\CCMail\Mail_4223292\attach\07&#24180;12&#26376;&#32467;&#31639;&#2133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31\&#25104;&#26412;&#36164;&#26009;wangxl\2007\07&#24180;&#37319;&#36141;BOM\4&#26376;\4&#26376;&#33609;&#3129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9.31.9\$&#25104;&#26412;&#26680;&#31639;$\8312\&#26680;&#31639;&#36164;&#26009;\2007&#24180;\07&#24180;12&#26376;&#23384;&#36135;&#25910;&#21457;&#23384;&#25253;&#3492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2\TEMP\High%20Feaure%20V6%20Costboo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MP\High%20Feaure%20V6%20Costboo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0849;&#20139;&#25991;&#20214;\&#26412;&#37327;&#21033;\&#32654;&#26085;&#31649;&#29702;&#36153;&#2999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IES\&#51060;&#49345;&#48276;\imsi\resume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2\Users\yangqc\AppData\Local\Temp\HZ$D.681.3752\HZ$D.681.3753\WEIGHT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2304;7&#12305;&#38477;&#26412;&#36861;&#36394;\19&#24180;&#27719;&#24635;&#34920;\2019&#24180;G&#21697;&#29260;&#37319;&#36141;&#38477;&#26412;--2&#26376;&#27979;&#31639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253;&#34920;\&#21508;&#20844;&#21496;&#25253;&#34920;5&#26376;\&#21326;&#26222;&#38144;&#2180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\20110520\&#9733;&#9733;&#9733;2008&#24180;&#24635;&#35013;&#25104;&#26412;&#24037;&#20316;\&#25104;&#26412;&#25253;&#34920;\4&#26376;&#25104;&#26412;\1---2008&#24180;&#23425;&#27874;&#21512;&#2151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yzhou\Desktop\Final%2004%20Consolidated%20Spreadsheet%20from%20Tom%20Kwok%2028Apr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 in &lt;B-201&gt; Consolidated Spreadsheet - &#21326;&#26222;--2004.12.31 for ref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9.45.91\2009&#25104;&#26412;-&#23384;&#36135;\DOCUME~1\ADMINI~1\LOCALS~1\Temp\Rar$DI02.015\&#21103;&#26412;&#20914;&#21387;&#37319;&#36141;&#25104;&#26412;&#20998;&#2651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5104;&#26412;&#26680;&#31639;\09&#24180;\9&#26376;\&#37319;&#36141;&#26448;&#26009;&#27719;&#24635;&#3492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\&#33541;&#39759;&#24314;&#36164;&#26009;\2011&#24180;&#25991;&#20214;\&#25104;&#26412;&#20248;&#21270;&#37096;\&#22522;&#22320;&#36710;&#22411;&#37319;&#36141;&#25104;&#26412;&#26126;&#32454;\&#21513;&#21033;&#25511;&#32929;&#38598;&#22242;2011&#24180;3&#26376;&#37319;&#36141;&#25104;&#26412;&#27719;&#24635;&#34920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~1\huangcl\LOCALS~1\Temp\CCMail\MAF9AC~1\attach\2011&#24180;&#38598;&#22242;&#37096;&#38376;&#31649;&#29702;&#36153;&#29992;&#39044;&#31639;&#27719;&#24635;&#65288;&#26368;&#32456;&#29256;&#65289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\20110520\2010&#24180;&#24635;&#35013;&#24037;&#20316;&#25991;&#20214;&#9733;&#9733;&#9733;\1&#25104;&#26412;\9&#26376;&#25104;&#26412;\&#25104;&#26412;&#25253;&#34920;\&#37319;&#36141;&#27719;&#24635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\20110520\1&#26376;&#25104;&#26412;&#9733;\1&#25104;&#26412;\1&#25104;&#26412;\2010&#24180;&#25104;&#26412;&#25253;&#34920;&#27169;&#26495;---&#25972;&#36710;\2010&#24180;&#25104;&#26412;&#25253;&#34920;&#27169;&#26495;---&#25972;&#36710;\&#26576;&#26576;&#22522;&#22320;2010&#24180;&#26576;&#26376;&#25972;&#36710;&#25104;&#26412;&#25253;&#3492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\2010&#24180;&#24635;&#35013;&#24037;&#20316;&#25991;&#20214;&#9733;&#9733;&#9733;\1&#25104;&#26412;\9&#26376;&#25104;&#26412;\&#25104;&#26412;&#25253;&#34920;\&#37319;&#36141;&#27719;&#2463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\1&#26376;&#25104;&#26412;&#9733;\1&#25104;&#26412;\1&#25104;&#26412;\2010&#24180;&#25104;&#26412;&#25253;&#34920;&#27169;&#26495;---&#25972;&#36710;\2010&#24180;&#25104;&#26412;&#25253;&#34920;&#27169;&#26495;---&#25972;&#36710;\&#26576;&#26576;&#22522;&#22320;2010&#24180;&#26576;&#26376;&#25972;&#36710;&#25104;&#26412;&#25253;&#3492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3541;&#39759;&#24314;&#36164;&#26009;\2011&#24180;&#25991;&#20214;\&#25104;&#26412;&#20248;&#21270;&#37096;\&#22522;&#22320;&#36710;&#22411;&#37319;&#36141;&#25104;&#26412;&#26126;&#32454;\&#21513;&#21033;&#25511;&#32929;&#38598;&#22242;2011&#24180;3&#26376;&#37319;&#36141;&#25104;&#26412;&#27719;&#24635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zmm014"/>
      <sheetName val="Sheet2"/>
      <sheetName val="Sheet1"/>
      <sheetName val="美日管理费用6"/>
      <sheetName val="1086090401"/>
      <sheetName val="宁波合同"/>
      <sheetName val="明细"/>
      <sheetName val="6月超库龄"/>
      <sheetName val="数据源"/>
      <sheetName val="直接材料"/>
      <sheetName val="29、费用比较"/>
      <sheetName val="7、采购成本对比表"/>
      <sheetName val="分月度采购成本对比表"/>
      <sheetName val="采购成本汇总"/>
      <sheetName val="8、直接材料对比表"/>
      <sheetName val="5月"/>
      <sheetName val="大件库"/>
      <sheetName val="自有"/>
      <sheetName val="800h CLT-optimized"/>
      <sheetName val="系统分类统计"/>
      <sheetName val="05 系统-失效模式统计"/>
      <sheetName val="04 系统-失效模式统计"/>
      <sheetName val="Guideline"/>
      <sheetName val="缺陷等级&amp;优先级定义"/>
      <sheetName val="Tracker"/>
      <sheetName val="L EQ"/>
      <sheetName val="현금경비중역"/>
      <sheetName val="PV6 3.5L LX5 GMX170"/>
      <sheetName val="series pricing"/>
      <sheetName val="resume"/>
      <sheetName val="汇总需求"/>
      <sheetName val="原则及要求"/>
      <sheetName val="MOTO"/>
      <sheetName val="#REF!"/>
      <sheetName val="职工教育经费"/>
      <sheetName val="800h_CLT-optimized"/>
      <sheetName val="05_系统-失效模式统计"/>
      <sheetName val="04_系统-失效模式统计"/>
      <sheetName val="L_EQ"/>
      <sheetName val="PV6_3_5L_LX5_GMX170"/>
      <sheetName val="series_pricing"/>
      <sheetName val="详细说明"/>
      <sheetName val="K2"/>
      <sheetName val="8大类-CS11AB"/>
      <sheetName val="源数据(勿删)"/>
      <sheetName val="2020年预算"/>
      <sheetName val="Allgemein"/>
      <sheetName val="Technologieliste"/>
      <sheetName val="大纲"/>
      <sheetName val="底稿及PPT编制要求"/>
      <sheetName val="参数设置"/>
      <sheetName val="科目分类"/>
      <sheetName val="效率曲线"/>
      <sheetName val="organization data"/>
      <sheetName val="ALLEMAGNE"/>
      <sheetName val="DE"/>
      <sheetName val="Données"/>
      <sheetName val="N7 CHINE ttes versions"/>
      <sheetName val="FY11-21A 项目工时统计表（自带公式）"/>
      <sheetName val="800h_CLT-optimized1"/>
      <sheetName val="05_系统-失效模式统计1"/>
      <sheetName val="04_系统-失效模式统计1"/>
      <sheetName val="L_EQ1"/>
      <sheetName val="PV6_3_5L_LX5_GMX1701"/>
      <sheetName val="series_pricing1"/>
      <sheetName val="organization_data"/>
      <sheetName val="N7_CHINE_ttes_versions"/>
      <sheetName val="800h_CLT-optimized2"/>
      <sheetName val="05_系统-失效模式统计2"/>
      <sheetName val="04_系统-失效模式统计2"/>
      <sheetName val="L_EQ2"/>
      <sheetName val="PV6_3_5L_LX5_GMX1702"/>
      <sheetName val="series_pricing2"/>
      <sheetName val="organization_data1"/>
      <sheetName val="N7_CHINE_ttes_versions1"/>
      <sheetName val="索引"/>
      <sheetName val="汇总-海外"/>
      <sheetName val="工时-按部门"/>
      <sheetName val="FY11-21A_项目工时统计表（自带公式）"/>
      <sheetName val="人力预算"/>
      <sheetName val="瀑布图(预实）"/>
      <sheetName val="问题汇总表"/>
      <sheetName val="800h_CLT-optimized3"/>
      <sheetName val="05_系统-失效模式统计3"/>
      <sheetName val="04_系统-失效模式统计3"/>
      <sheetName val="L_EQ3"/>
      <sheetName val="PV6_3_5L_LX5_GMX1703"/>
      <sheetName val="series_pricing3"/>
      <sheetName val="organization_data2"/>
      <sheetName val="N7_CHINE_ttes_versions2"/>
      <sheetName val="科目定义"/>
      <sheetName val="800h_CLT-optimized4"/>
      <sheetName val="05_系统-失效模式统计4"/>
      <sheetName val="04_系统-失效模式统计4"/>
      <sheetName val="L_EQ4"/>
      <sheetName val="PV6_3_5L_LX5_GMX1704"/>
      <sheetName val="series_pricing4"/>
      <sheetName val="organization_data3"/>
      <sheetName val="FY11-21A_项目工时统计表（自带公式）2"/>
      <sheetName val="N7_CHINE_ttes_versions3"/>
      <sheetName val="FY11-21A_项目工时统计表（自带公式）1"/>
      <sheetName val="07年12月结算单"/>
      <sheetName val="tot.invest"/>
      <sheetName val="tot.invest&amp;fund raising "/>
      <sheetName val="总成本费用"/>
      <sheetName val="新准则TB"/>
      <sheetName val="图表具体数据"/>
      <sheetName val="진행 DATA (2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单价"/>
      <sheetName val="合同"/>
      <sheetName val="订单汇总"/>
      <sheetName val="1086090401"/>
      <sheetName val="1086001094"/>
      <sheetName val="1086090503"/>
      <sheetName val="1086001007"/>
      <sheetName val="1086001014"/>
      <sheetName val="1086090403"/>
      <sheetName val="1086090505"/>
      <sheetName val="1086090400"/>
      <sheetName val="1086090500"/>
      <sheetName val="1086001078"/>
      <sheetName val="1086001075"/>
      <sheetName val="479气缸盖"/>
      <sheetName val="479气缸体"/>
      <sheetName val="479半成品"/>
      <sheetName val="479国IV半成品"/>
      <sheetName val="国IV479气缸盖"/>
      <sheetName val="376气缸盖"/>
      <sheetName val="自有"/>
      <sheetName val="10-制造费用情况"/>
      <sheetName val="明细"/>
      <sheetName val="1086001008"/>
      <sheetName val="1086090504"/>
      <sheetName val="1086001081"/>
      <sheetName val="1086090603"/>
      <sheetName val="Sheet1"/>
      <sheetName val="中转库出库合计"/>
      <sheetName val="series pricing"/>
      <sheetName val="Exchange"/>
      <sheetName val="寄售材料"/>
      <sheetName val="PV6 3.5L LX5 GMX170"/>
      <sheetName val="VOL_EXC"/>
      <sheetName val="Tracker"/>
      <sheetName val="数据源"/>
      <sheetName val="resume"/>
      <sheetName val="pfx_prov"/>
      <sheetName val="#REF!"/>
      <sheetName val="MOTO"/>
      <sheetName val="选项列表"/>
      <sheetName val="K2"/>
      <sheetName val="series_pricing"/>
      <sheetName val="PV6_3_5L_LX5_GMX170"/>
      <sheetName val="Code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Material Input Status"/>
      <sheetName val="差异区分"/>
      <sheetName val="L EQ"/>
      <sheetName val="보고서"/>
      <sheetName val="Agreed Features"/>
      <sheetName val="series_pricing1"/>
      <sheetName val="PV6_3_5L_LX5_GMX1701"/>
      <sheetName val="L_EQ"/>
      <sheetName val="Agreed_Features"/>
      <sheetName val="信息费用预算表(A4)_"/>
      <sheetName val="Material_Input_Status"/>
      <sheetName val="series_pricing2"/>
      <sheetName val="PV6_3_5L_LX5_GMX1702"/>
      <sheetName val="L_EQ1"/>
      <sheetName val="Agreed_Features1"/>
      <sheetName val="信息费用预算表(A4)_1"/>
      <sheetName val="Material_Input_Status1"/>
      <sheetName val="series_pricing3"/>
      <sheetName val="PV6_3_5L_LX5_GMX1703"/>
      <sheetName val="L_EQ2"/>
      <sheetName val="Agreed_Features2"/>
      <sheetName val="信息费用预算表(A4)_2"/>
      <sheetName val="Material_Input_Status2"/>
      <sheetName val="series_pricing4"/>
      <sheetName val="PV6_3_5L_LX5_GMX1704"/>
      <sheetName val="信息费用预算表(A4)_3"/>
      <sheetName val="Material_Input_Status3"/>
      <sheetName val="L_EQ3"/>
      <sheetName val="Agreed_Features3"/>
      <sheetName val="National"/>
      <sheetName val="新准则TB"/>
      <sheetName val="试算平衡表"/>
      <sheetName val="XBase"/>
      <sheetName val="宁波合同"/>
      <sheetName val="美日管理费用6"/>
      <sheetName val="series_pricing5"/>
      <sheetName val="PV6_3_5L_LX5_GMX1705"/>
      <sheetName val="L_EQ4"/>
      <sheetName val="Agreed_Features4"/>
      <sheetName val="信息费用预算表(A4)_4"/>
      <sheetName val="Material_Input_Status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自有"/>
      <sheetName val="Sheet1"/>
      <sheetName val="往来款"/>
      <sheetName val="JL7200M4 BT"/>
      <sheetName val="JL7200M4 CT"/>
      <sheetName val="JL7200MA4 BT"/>
      <sheetName val="JL7200MA4 CT"/>
      <sheetName val="JL7200MA4 HT"/>
      <sheetName val="JL7200MA4 ZT"/>
      <sheetName val="JL7200MA4 XT"/>
      <sheetName val="JL7240MA4 HT"/>
      <sheetName val="JL7240MA4 ZT"/>
      <sheetName val="JL7240MA4 XT"/>
      <sheetName val="GC-1项目"/>
      <sheetName val="dict"/>
      <sheetName val="杭州"/>
      <sheetName val="直接材料"/>
      <sheetName val="数据源"/>
      <sheetName val="降价进度总表"/>
      <sheetName val="1月份"/>
      <sheetName val="6月份"/>
      <sheetName val="series pricing"/>
      <sheetName val="Tracker"/>
      <sheetName val="JL7200M4_BT1"/>
      <sheetName val="JL7200M4_CT1"/>
      <sheetName val="JL7200MA4_BT1"/>
      <sheetName val="JL7200MA4_CT1"/>
      <sheetName val="JL7200MA4_HT1"/>
      <sheetName val="JL7200MA4_ZT1"/>
      <sheetName val="JL7200MA4_XT1"/>
      <sheetName val="JL7240MA4_HT1"/>
      <sheetName val="JL7240MA4_ZT1"/>
      <sheetName val="JL7240MA4_XT1"/>
      <sheetName val="JL7200M4_BT"/>
      <sheetName val="JL7200M4_CT"/>
      <sheetName val="JL7200MA4_BT"/>
      <sheetName val="JL7200MA4_CT"/>
      <sheetName val="JL7200MA4_HT"/>
      <sheetName val="JL7200MA4_ZT"/>
      <sheetName val="JL7200MA4_XT"/>
      <sheetName val="JL7240MA4_HT"/>
      <sheetName val="JL7240MA4_ZT"/>
      <sheetName val="JL7240MA4_XT"/>
      <sheetName val="喷漆件入库"/>
      <sheetName val="05 系统-失效模式统计"/>
      <sheetName val="1086090401"/>
      <sheetName val="PV6 3.5L LX5 GMX170"/>
      <sheetName val="Agreed Features"/>
      <sheetName val="WEIGHT"/>
      <sheetName val="#REF!"/>
      <sheetName val="resume"/>
      <sheetName val="原则及要求"/>
      <sheetName val="JL7200M4_BT2"/>
      <sheetName val="JL7200M4_CT2"/>
      <sheetName val="JL7200MA4_BT2"/>
      <sheetName val="JL7200MA4_CT2"/>
      <sheetName val="JL7200MA4_HT2"/>
      <sheetName val="JL7200MA4_ZT2"/>
      <sheetName val="JL7200MA4_XT2"/>
      <sheetName val="JL7240MA4_HT2"/>
      <sheetName val="JL7240MA4_ZT2"/>
      <sheetName val="JL7240MA4_XT2"/>
      <sheetName val="series_pricing"/>
      <sheetName val="05_系统-失效模式统计"/>
      <sheetName val="PV6_3_5L_LX5_GMX170"/>
      <sheetName val="Agreed_Features"/>
      <sheetName val="Standardeingabemaske"/>
      <sheetName val="Ermittlung Zeitdaten"/>
      <sheetName val="Produktbeschreibungen"/>
      <sheetName val="大纲"/>
      <sheetName val="#REF"/>
      <sheetName val="Sheet2"/>
      <sheetName val="Données"/>
      <sheetName val="N7 CHINE ttes versions"/>
      <sheetName val="TOUS"/>
      <sheetName val="DETAIL CAMPAGNES A3"/>
      <sheetName val="JL7200M4_BT3"/>
      <sheetName val="JL7200M4_CT3"/>
      <sheetName val="JL7200MA4_BT3"/>
      <sheetName val="JL7200MA4_CT3"/>
      <sheetName val="JL7200MA4_HT3"/>
      <sheetName val="JL7200MA4_ZT3"/>
      <sheetName val="JL7200MA4_XT3"/>
      <sheetName val="JL7240MA4_HT3"/>
      <sheetName val="JL7240MA4_ZT3"/>
      <sheetName val="JL7240MA4_XT3"/>
      <sheetName val="series_pricing1"/>
      <sheetName val="05_系统-失效模式统计1"/>
      <sheetName val="PV6_3_5L_LX5_GMX1701"/>
      <sheetName val="Agreed_Features1"/>
      <sheetName val="Ermittlung_Zeitdaten"/>
      <sheetName val="N7_CHINE_ttes_versions"/>
      <sheetName val="DETAIL_CAMPAGNES_A3"/>
      <sheetName val="JL7200M4_BT4"/>
      <sheetName val="JL7200M4_CT4"/>
      <sheetName val="JL7200MA4_BT4"/>
      <sheetName val="JL7200MA4_CT4"/>
      <sheetName val="JL7200MA4_HT4"/>
      <sheetName val="JL7200MA4_ZT4"/>
      <sheetName val="JL7200MA4_XT4"/>
      <sheetName val="JL7240MA4_HT4"/>
      <sheetName val="JL7240MA4_ZT4"/>
      <sheetName val="JL7240MA4_XT4"/>
      <sheetName val="series_pricing2"/>
      <sheetName val="05_系统-失效模式统计2"/>
      <sheetName val="PV6_3_5L_LX5_GMX1702"/>
      <sheetName val="Agreed_Features2"/>
      <sheetName val="Ermittlung_Zeitdaten1"/>
      <sheetName val="N7_CHINE_ttes_versions1"/>
      <sheetName val="DETAIL_CAMPAGNES_A31"/>
      <sheetName val="JL7200M4_BT5"/>
      <sheetName val="JL7200M4_CT5"/>
      <sheetName val="JL7200MA4_BT5"/>
      <sheetName val="JL7200MA4_CT5"/>
      <sheetName val="JL7200MA4_HT5"/>
      <sheetName val="JL7200MA4_ZT5"/>
      <sheetName val="JL7200MA4_XT5"/>
      <sheetName val="JL7240MA4_HT5"/>
      <sheetName val="JL7240MA4_ZT5"/>
      <sheetName val="JL7240MA4_XT5"/>
      <sheetName val="05_系统-失效模式统计3"/>
      <sheetName val="series_pricing3"/>
      <sheetName val="PV6_3_5L_LX5_GMX1703"/>
      <sheetName val="Agreed_Features3"/>
      <sheetName val="Ermittlung_Zeitdaten2"/>
      <sheetName val="N7_CHINE_ttes_versions2"/>
      <sheetName val="DETAIL_CAMPAGNES_A32"/>
      <sheetName val="JL7200M4_BT6"/>
      <sheetName val="JL7200M4_CT6"/>
      <sheetName val="JL7200MA4_BT6"/>
      <sheetName val="JL7200MA4_CT6"/>
      <sheetName val="JL7200MA4_HT6"/>
      <sheetName val="JL7200MA4_ZT6"/>
      <sheetName val="JL7200MA4_XT6"/>
      <sheetName val="JL7240MA4_HT6"/>
      <sheetName val="JL7240MA4_ZT6"/>
      <sheetName val="JL7240MA4_XT6"/>
      <sheetName val="05_系统-失效模式统计4"/>
      <sheetName val="series_pricing4"/>
      <sheetName val="PV6_3_5L_LX5_GMX1704"/>
      <sheetName val="Agreed_Features4"/>
      <sheetName val="Ermittlung_Zeitdaten3"/>
      <sheetName val="N7_CHINE_ttes_versions3"/>
      <sheetName val="DETAIL_CAMPAGNES_A33"/>
      <sheetName val="tot.invest"/>
      <sheetName val="不含直接"/>
      <sheetName val="JL7200M4_BT7"/>
      <sheetName val="JL7200M4_CT7"/>
      <sheetName val="JL7200MA4_BT7"/>
      <sheetName val="JL7200MA4_CT7"/>
      <sheetName val="JL7200MA4_HT7"/>
      <sheetName val="JL7200MA4_ZT7"/>
      <sheetName val="JL7200MA4_XT7"/>
      <sheetName val="JL7240MA4_HT7"/>
      <sheetName val="JL7240MA4_ZT7"/>
      <sheetName val="JL7240MA4_XT7"/>
      <sheetName val="series_pricing5"/>
      <sheetName val="05_系统-失效模式统计5"/>
      <sheetName val="PV6_3_5L_LX5_GMX1705"/>
      <sheetName val="Agreed_Features5"/>
      <sheetName val="Ermittlung_Zeitdaten4"/>
      <sheetName val="N7_CHINE_ttes_versions4"/>
      <sheetName val="DETAIL_CAMPAGNES_A3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V6 3.5L LX5 GMX170"/>
      <sheetName val="Costbook by HRC"/>
      <sheetName val="Costbook Review"/>
      <sheetName val="Chg Review - Not in CB"/>
      <sheetName val="Changes in Costbook - Base FWD"/>
      <sheetName val="Change Summary"/>
      <sheetName val="LC Cost of Engine Variants"/>
      <sheetName val="New Costbook  - Base FWD"/>
      <sheetName val="Target EAS and Dress"/>
      <sheetName val="Target Lifecycle Costs (700day)"/>
      <sheetName val="Lifecycle Costs (400day)"/>
      <sheetName val="Lifecycle Costs (700day)"/>
      <sheetName val="Lifecycle Costs (1300day)"/>
      <sheetName val="Main Tooling"/>
      <sheetName val="Tooling Detail"/>
      <sheetName val="Tooling Rebill (700day)"/>
      <sheetName val="Tooling Rebill (700day Q's)"/>
      <sheetName val="Selected Component"/>
      <sheetName val="IAFM"/>
      <sheetName val="Summary"/>
      <sheetName val="진행 DATA (2)"/>
      <sheetName val="Sheet1"/>
      <sheetName val="DATA"/>
      <sheetName val="High Feaure V6 Costbook"/>
      <sheetName val="생산전망"/>
      <sheetName val="?? DATA (2)"/>
      <sheetName val="D33-96420024"/>
      <sheetName val="보고1"/>
      <sheetName val="WEIGHT"/>
      <sheetName val="PV6 3_5L LX5 GMX170"/>
      <sheetName val="#REF"/>
      <sheetName val="Agreed Features"/>
      <sheetName val="__ DATA (2)"/>
      <sheetName val="712"/>
      <sheetName val="#142-1-갑"/>
      <sheetName val="대외공문"/>
      <sheetName val="国内出荷"/>
      <sheetName val="MOTO"/>
      <sheetName val="1086090401"/>
      <sheetName val="series pricing"/>
      <sheetName val="自有"/>
      <sheetName val="Summary-Korea"/>
      <sheetName val="ATS Summary"/>
      <sheetName val="Detail"/>
      <sheetName val="产品配置表"/>
      <sheetName val="Sheet2"/>
      <sheetName val="月度计划提报说明"/>
      <sheetName val="Look-up"/>
      <sheetName val="汇总"/>
      <sheetName val="SW maturity Status Definitions"/>
      <sheetName val="数据汇总"/>
      <sheetName val="L EQ"/>
      <sheetName val="部门列表"/>
      <sheetName val="勿删"/>
      <sheetName val="规则 rule"/>
      <sheetName val="整车检查"/>
      <sheetName val="勿删-数据验证"/>
      <sheetName val="数据"/>
      <sheetName val="PV6_3_5L_LX5_GMX170"/>
      <sheetName val="Costbook_by_HRC"/>
      <sheetName val="Costbook_Review"/>
      <sheetName val="Chg_Review_-_Not_in_CB"/>
      <sheetName val="Changes_in_Costbook_-_Base_FWD"/>
      <sheetName val="Change_Summary"/>
      <sheetName val="LC_Cost_of_Engine_Variants"/>
      <sheetName val="New_Costbook__-_Base_FWD"/>
      <sheetName val="Target_EAS_and_Dress"/>
      <sheetName val="Target_Lifecycle_Costs_(700day)"/>
      <sheetName val="Lifecycle_Costs_(400day)"/>
      <sheetName val="Lifecycle_Costs_(700day)"/>
      <sheetName val="Lifecycle_Costs_(1300day)"/>
      <sheetName val="Main_Tooling"/>
      <sheetName val="Tooling_Detail"/>
      <sheetName val="Tooling_Rebill_(700day)"/>
      <sheetName val="Tooling_Rebill_(700day_Q's)"/>
      <sheetName val="Selected_Component"/>
      <sheetName val="진행_DATA_(2)"/>
      <sheetName val="High_Feaure_V6_Costbook"/>
      <sheetName val="??_DATA_(2)"/>
      <sheetName val="PV6_3_5L_LX5_GMX1701"/>
      <sheetName val="Agreed_Features"/>
      <sheetName val="___DATA_(2)"/>
      <sheetName val="series_pricing"/>
      <sheetName val="ATS_Summary"/>
      <sheetName val="SW_maturity_Status_Definitions"/>
      <sheetName val="L_EQ"/>
      <sheetName val="PV6_3_5L_LX5_GMX1702"/>
      <sheetName val="Costbook_by_HRC1"/>
      <sheetName val="Costbook_Review1"/>
      <sheetName val="Chg_Review_-_Not_in_CB1"/>
      <sheetName val="Changes_in_Costbook_-_Base_FWD1"/>
      <sheetName val="Change_Summary1"/>
      <sheetName val="LC_Cost_of_Engine_Variants1"/>
      <sheetName val="New_Costbook__-_Base_FWD1"/>
      <sheetName val="Target_EAS_and_Dress1"/>
      <sheetName val="Target_Lifecycle_Costs_(700day1"/>
      <sheetName val="Lifecycle_Costs_(400day)1"/>
      <sheetName val="Lifecycle_Costs_(700day)1"/>
      <sheetName val="Lifecycle_Costs_(1300day)1"/>
      <sheetName val="Main_Tooling1"/>
      <sheetName val="Tooling_Detail1"/>
      <sheetName val="Tooling_Rebill_(700day)1"/>
      <sheetName val="Tooling_Rebill_(700day_Q's)1"/>
      <sheetName val="Selected_Component1"/>
      <sheetName val="진행_DATA_(2)1"/>
      <sheetName val="High_Feaure_V6_Costbook1"/>
      <sheetName val="??_DATA_(2)1"/>
      <sheetName val="PV6_3_5L_LX5_GMX1703"/>
      <sheetName val="Agreed_Features1"/>
      <sheetName val="___DATA_(2)1"/>
      <sheetName val="series_pricing1"/>
      <sheetName val="ATS_Summary1"/>
      <sheetName val="SW_maturity_Status_Definitions1"/>
      <sheetName val="L_EQ1"/>
      <sheetName val="规则_rule"/>
      <sheetName val="resume"/>
      <sheetName val="TC 2002"/>
      <sheetName val="TC 2005"/>
      <sheetName val="PV6_3_5L_LX5_GMX1704"/>
      <sheetName val="Costbook_by_HRC2"/>
      <sheetName val="Costbook_Review2"/>
      <sheetName val="Chg_Review_-_Not_in_CB2"/>
      <sheetName val="Changes_in_Costbook_-_Base_FWD2"/>
      <sheetName val="Change_Summary2"/>
      <sheetName val="LC_Cost_of_Engine_Variants2"/>
      <sheetName val="New_Costbook__-_Base_FWD2"/>
      <sheetName val="Target_EAS_and_Dress2"/>
      <sheetName val="Target_Lifecycle_Costs_(700day2"/>
      <sheetName val="Lifecycle_Costs_(400day)2"/>
      <sheetName val="Lifecycle_Costs_(700day)2"/>
      <sheetName val="Lifecycle_Costs_(1300day)2"/>
      <sheetName val="Main_Tooling2"/>
      <sheetName val="Tooling_Detail2"/>
      <sheetName val="Tooling_Rebill_(700day)2"/>
      <sheetName val="Tooling_Rebill_(700day_Q's)2"/>
      <sheetName val="Selected_Component2"/>
      <sheetName val="진행_DATA_(2)2"/>
      <sheetName val="High_Feaure_V6_Costbook2"/>
      <sheetName val="??_DATA_(2)2"/>
      <sheetName val="PV6_3_5L_LX5_GMX1705"/>
      <sheetName val="Agreed_Features2"/>
      <sheetName val="___DATA_(2)2"/>
      <sheetName val="series_pricing2"/>
      <sheetName val="ATS_Summary2"/>
      <sheetName val="SW_maturity_Status_Definitions2"/>
      <sheetName val="L_EQ2"/>
      <sheetName val="规则_rule1"/>
      <sheetName val="TC_2002"/>
      <sheetName val="TC_2005"/>
      <sheetName val="月度工作计划管理细则"/>
      <sheetName val="LUQ03 "/>
      <sheetName val="VOL_EXC"/>
      <sheetName val="64164"/>
      <sheetName val="Income Statement"/>
      <sheetName val="COMMERCIALS-WHO"/>
      <sheetName val="Sheet4"/>
      <sheetName val="LUQ03_"/>
      <sheetName val="Income_Statement"/>
      <sheetName val="数据源"/>
      <sheetName val="贵金属行情"/>
      <sheetName val="Sheet3"/>
      <sheetName val="备注"/>
      <sheetName val="6月超库龄"/>
      <sheetName val="Calculations_Parameters"/>
      <sheetName val="GLOBAL"/>
      <sheetName val="Import (CAPTIVA)"/>
      <sheetName val="model"/>
      <sheetName val="PFR Stats"/>
      <sheetName val="56271-2"/>
      <sheetName val="Lead"/>
      <sheetName val="PV6_3_5L_LX5_GMX1706"/>
      <sheetName val="Costbook_by_HRC3"/>
      <sheetName val="Costbook_Review3"/>
      <sheetName val="Chg_Review_-_Not_in_CB3"/>
      <sheetName val="Changes_in_Costbook_-_Base_FWD3"/>
      <sheetName val="Change_Summary3"/>
      <sheetName val="LC_Cost_of_Engine_Variants3"/>
      <sheetName val="New_Costbook__-_Base_FWD3"/>
      <sheetName val="Target_EAS_and_Dress3"/>
      <sheetName val="Target_Lifecycle_Costs_(700day3"/>
      <sheetName val="Lifecycle_Costs_(400day)3"/>
      <sheetName val="Lifecycle_Costs_(700day)3"/>
      <sheetName val="Lifecycle_Costs_(1300day)3"/>
      <sheetName val="Main_Tooling3"/>
      <sheetName val="Tooling_Detail3"/>
      <sheetName val="Tooling_Rebill_(700day)3"/>
      <sheetName val="Tooling_Rebill_(700day_Q's)3"/>
      <sheetName val="Selected_Component3"/>
      <sheetName val="진행_DATA_(2)3"/>
      <sheetName val="High_Feaure_V6_Costbook3"/>
      <sheetName val="??_DATA_(2)3"/>
      <sheetName val="PV6_3_5L_LX5_GMX1707"/>
      <sheetName val="Agreed_Features3"/>
      <sheetName val="___DATA_(2)3"/>
      <sheetName val="series_pricing3"/>
      <sheetName val="ATS_Summary3"/>
      <sheetName val="SW_maturity_Status_Definitions3"/>
      <sheetName val="L_EQ3"/>
      <sheetName val="规则_rule2"/>
      <sheetName val="TC_20021"/>
      <sheetName val="TC_20051"/>
      <sheetName val="LUQ03_1"/>
      <sheetName val="Income_Statement1"/>
      <sheetName val="名称管理器"/>
      <sheetName val="参考科目及二级部门清单"/>
      <sheetName val="PV6_3_5L_LX5_GMX1708"/>
      <sheetName val="Costbook_by_HRC4"/>
      <sheetName val="Costbook_Review4"/>
      <sheetName val="Chg_Review_-_Not_in_CB4"/>
      <sheetName val="Changes_in_Costbook_-_Base_FWD4"/>
      <sheetName val="Change_Summary4"/>
      <sheetName val="LC_Cost_of_Engine_Variants4"/>
      <sheetName val="New_Costbook__-_Base_FWD4"/>
      <sheetName val="Target_EAS_and_Dress4"/>
      <sheetName val="Target_Lifecycle_Costs_(700day4"/>
      <sheetName val="Lifecycle_Costs_(400day)4"/>
      <sheetName val="Lifecycle_Costs_(700day)4"/>
      <sheetName val="Lifecycle_Costs_(1300day)4"/>
      <sheetName val="Main_Tooling4"/>
      <sheetName val="Tooling_Detail4"/>
      <sheetName val="Tooling_Rebill_(700day)4"/>
      <sheetName val="Tooling_Rebill_(700day_Q's)4"/>
      <sheetName val="Selected_Component4"/>
      <sheetName val="진행_DATA_(2)4"/>
      <sheetName val="High_Feaure_V6_Costbook4"/>
      <sheetName val="??_DATA_(2)4"/>
      <sheetName val="PV6_3_5L_LX5_GMX1709"/>
      <sheetName val="Agreed_Features4"/>
      <sheetName val="___DATA_(2)4"/>
      <sheetName val="series_pricing4"/>
      <sheetName val="ATS_Summary4"/>
      <sheetName val="SW_maturity_Status_Definitions4"/>
      <sheetName val="L_EQ4"/>
      <sheetName val="规则_rule3"/>
      <sheetName val="TC_20022"/>
      <sheetName val="TC_20052"/>
      <sheetName val="LUQ03_2"/>
      <sheetName val="Income_Statement2"/>
      <sheetName val="Import_(CAPTIVA)"/>
      <sheetName val="PFR_Stats"/>
      <sheetName val="系统数据"/>
      <sheetName val="开发类型"/>
      <sheetName val="零部件类型"/>
      <sheetName val="PSS责任分工"/>
      <sheetName val="Costbook Review not in CB"/>
      <sheetName val="Chg Rvw Booked - Base FWD"/>
      <sheetName val="Costbook Review in CB"/>
      <sheetName val="Target to Status Reconciliation"/>
      <sheetName val="Status Costbook  FWD LY7"/>
      <sheetName val="Costbook - Target EAS and Dress"/>
      <sheetName val="Current Status @ 1,300day"/>
      <sheetName val="#1 Lifecycle Costs (700day)"/>
      <sheetName val="#2 Lifecycle Costs (1300day)"/>
      <sheetName val="#3 Lifecycle Costs (400day)"/>
      <sheetName val="OPEN3200"/>
      <sheetName val="COVER"/>
      <sheetName val="Models"/>
      <sheetName val="Notes Rec Retrieve"/>
      <sheetName val="Cht-Allion Fisher"/>
      <sheetName val="Starting Vehicle Database"/>
      <sheetName val="Sheet24"/>
      <sheetName val="More Info"/>
      <sheetName val="Instructions"/>
      <sheetName val="Vendors"/>
      <sheetName val="Drop Downs"/>
      <sheetName val="车辆类型"/>
      <sheetName val="Travel Rate"/>
      <sheetName val="Costbook_Review_not_in_CB"/>
      <sheetName val="Chg_Rvw_Booked_-_Base_FWD"/>
      <sheetName val="Costbook_Review_in_CB"/>
      <sheetName val="Target_to_Status_Reconciliation"/>
      <sheetName val="Status_Costbook__FWD_LY7"/>
      <sheetName val="Costbook_-_Target_EAS_and_Dress"/>
      <sheetName val="Current_Status_@_1,300day"/>
      <sheetName val="#1_Lifecycle_Costs_(700day)"/>
      <sheetName val="#2_Lifecycle_Costs_(1300day)"/>
      <sheetName val="#3_Lifecycle_Costs_(400day)"/>
      <sheetName val="More_Info"/>
      <sheetName val="investment walk 090512"/>
      <sheetName val="TotalCapital+Execution)"/>
      <sheetName val="SGM610-02  Fcst"/>
      <sheetName val="SGM620-02  Fcst"/>
      <sheetName val="Travel_Rate"/>
      <sheetName val="Category Definition"/>
      <sheetName val="Import_(CAPTIVA)1"/>
      <sheetName val="Costbook_Review_not_in_CB1"/>
      <sheetName val="Chg_Rvw_Booked_-_Base_FWD1"/>
      <sheetName val="Costbook_Review_in_CB1"/>
      <sheetName val="Target_to_Status_Reconciliatio1"/>
      <sheetName val="Status_Costbook__FWD_LY71"/>
      <sheetName val="Costbook_-_Target_EAS_and_Dres1"/>
      <sheetName val="Current_Status_@_1,300day1"/>
      <sheetName val="#1_Lifecycle_Costs_(700day)1"/>
      <sheetName val="#2_Lifecycle_Costs_(1300day)1"/>
      <sheetName val="#3_Lifecycle_Costs_(400day)1"/>
      <sheetName val="Notes_Rec_Retrieve"/>
      <sheetName val="Cht-Allion_Fisher"/>
      <sheetName val="Starting_Vehicle_Database"/>
      <sheetName val="More_Info1"/>
      <sheetName val="Drop_Downs"/>
      <sheetName val="Travel_Rate1"/>
      <sheetName val="investment_walk_090512"/>
      <sheetName val="SGM610-02__Fcst"/>
      <sheetName val="SGM620-02__Fcst"/>
      <sheetName val="Category_Definition"/>
      <sheetName val="大纲量-12.24"/>
      <sheetName val="降本分析--成本横向对比"/>
      <sheetName val="目录"/>
      <sheetName val="classification"/>
      <sheetName val="Details"/>
      <sheetName val="SUMMARY POSITION (2)"/>
      <sheetName val="Fleet Retail split"/>
      <sheetName val="E1020"/>
      <sheetName val="现金流量表"/>
      <sheetName val="B"/>
      <sheetName val="Proposed Grand Am Content"/>
      <sheetName val="科目余额表"/>
      <sheetName val="1.기안지"/>
      <sheetName val="2.대외공문"/>
      <sheetName val="YS02-02"/>
      <sheetName val="Depreciation"/>
      <sheetName val="Investment Input"/>
      <sheetName val="Volume Input"/>
      <sheetName val="CM_Rev_Input"/>
      <sheetName val="Program_Info"/>
      <sheetName val="Struct Cost Input"/>
      <sheetName val="Terminal Value"/>
      <sheetName val="Timing"/>
      <sheetName val="下拉菜单"/>
      <sheetName val="资产类别"/>
      <sheetName val="UMLAGE02"/>
      <sheetName val="基础数据（无需填列）"/>
      <sheetName val="IS"/>
      <sheetName val="D74"/>
      <sheetName val="X76"/>
      <sheetName val="Job1"/>
      <sheetName val="CS85"/>
      <sheetName val="BS"/>
      <sheetName val="CF"/>
      <sheetName val="Volume"/>
      <sheetName val="LC"/>
      <sheetName val="Grants"/>
      <sheetName val="Tax"/>
      <sheetName val="B81"/>
      <sheetName val="Loan &amp; Interest"/>
      <sheetName val="FME"/>
      <sheetName val="MFG"/>
      <sheetName val="SP"/>
      <sheetName val="XCE"/>
      <sheetName val="Stock"/>
      <sheetName val="CM"/>
      <sheetName val="G&amp;A"/>
      <sheetName val="Job2"/>
      <sheetName val="B753"/>
      <sheetName val="D45"/>
      <sheetName val="B754"/>
      <sheetName val="B751"/>
      <sheetName val="X83"/>
      <sheetName val="X74"/>
      <sheetName val="ED34"/>
      <sheetName val="eD94"/>
      <sheetName val="Key Assumption"/>
      <sheetName val="w facelift"/>
      <sheetName val="Program Spending"/>
      <sheetName val="FAB별"/>
      <sheetName val="長計対比"/>
      <sheetName val="標時"/>
      <sheetName val="Risk list new"/>
      <sheetName val="Control"/>
      <sheetName val="化工材料信息记录"/>
      <sheetName val="企业表一"/>
      <sheetName val="MtE+CO"/>
      <sheetName val="Master PPL"/>
      <sheetName val="2_O_S510K"/>
      <sheetName val="合同及资金报表（设备）"/>
      <sheetName val="IP"/>
      <sheetName val="PV6_3_5L_LX5_GMX17010"/>
      <sheetName val="Costbook_by_HRC5"/>
      <sheetName val="Costbook_Review5"/>
      <sheetName val="Chg_Review_-_Not_in_CB5"/>
      <sheetName val="Changes_in_Costbook_-_Base_FWD5"/>
      <sheetName val="Change_Summary5"/>
      <sheetName val="LC_Cost_of_Engine_Variants5"/>
      <sheetName val="New_Costbook__-_Base_FWD5"/>
      <sheetName val="Target_EAS_and_Dress5"/>
      <sheetName val="Target_Lifecycle_Costs_(700day5"/>
      <sheetName val="Lifecycle_Costs_(400day)5"/>
      <sheetName val="Lifecycle_Costs_(700day)5"/>
      <sheetName val="Lifecycle_Costs_(1300day)5"/>
      <sheetName val="Main_Tooling5"/>
      <sheetName val="Tooling_Detail5"/>
      <sheetName val="Tooling_Rebill_(700day)5"/>
      <sheetName val="Tooling_Rebill_(700day_Q's)5"/>
      <sheetName val="Selected_Component5"/>
      <sheetName val="진행_DATA_(2)5"/>
      <sheetName val="High_Feaure_V6_Costbook5"/>
      <sheetName val="??_DATA_(2)5"/>
      <sheetName val="PV6_3_5L_LX5_GMX17011"/>
      <sheetName val="___DATA_(2)5"/>
      <sheetName val="ATS_Summary5"/>
      <sheetName val="Agreed_Features5"/>
      <sheetName val="series_pricing5"/>
      <sheetName val="SW_maturity_Status_Definitions5"/>
      <sheetName val="规则_rule4"/>
      <sheetName val="LUQ03_3"/>
      <sheetName val="L_EQ5"/>
      <sheetName val="Income_Statement3"/>
      <sheetName val="PFR_Stats1"/>
      <sheetName val="TC_20023"/>
      <sheetName val="TC_20053"/>
      <sheetName val="Import_(CAPTIVA)2"/>
      <sheetName val="Costbook_Review_not_in_CB2"/>
      <sheetName val="Chg_Rvw_Booked_-_Base_FWD2"/>
      <sheetName val="Costbook_Review_in_CB2"/>
      <sheetName val="Target_to_Status_Reconciliatio2"/>
      <sheetName val="Status_Costbook__FWD_LY72"/>
      <sheetName val="Costbook_-_Target_EAS_and_Dres2"/>
      <sheetName val="Current_Status_@_1,300day2"/>
      <sheetName val="#1_Lifecycle_Costs_(700day)2"/>
      <sheetName val="#2_Lifecycle_Costs_(1300day)2"/>
      <sheetName val="#3_Lifecycle_Costs_(400day)2"/>
      <sheetName val="Notes_Rec_Retrieve1"/>
      <sheetName val="Cht-Allion_Fisher1"/>
      <sheetName val="Starting_Vehicle_Database1"/>
      <sheetName val="More_Info2"/>
      <sheetName val="Drop_Downs1"/>
      <sheetName val="Travel_Rate2"/>
      <sheetName val="investment_walk_0905121"/>
      <sheetName val="SGM610-02__Fcst1"/>
      <sheetName val="SGM620-02__Fcst1"/>
      <sheetName val="Category_Definition1"/>
      <sheetName val="大纲量-12_24"/>
      <sheetName val="SUMMARY_POSITION_(2)"/>
      <sheetName val="Fleet_Retail_split"/>
      <sheetName val="Proposed_Grand_Am_Content"/>
      <sheetName val="1_기안지"/>
      <sheetName val="2_대외공문"/>
      <sheetName val="Investment_Input"/>
      <sheetName val="Volume_Input"/>
      <sheetName val="Struct_Cost_Input"/>
      <sheetName val="Terminal_Value"/>
      <sheetName val="Loan_&amp;_Interest"/>
      <sheetName val="Key_Assumption"/>
      <sheetName val="w_facelift"/>
      <sheetName val="Program_Spending"/>
      <sheetName val="Risk_list_new"/>
      <sheetName val="Arrivals"/>
      <sheetName val="2001 Industry Mix"/>
      <sheetName val="Share SAAR"/>
      <sheetName val="Perunit"/>
      <sheetName val="4-Series - Control Model"/>
      <sheetName val="2002 Matrix"/>
      <sheetName val="2001 Matrix"/>
      <sheetName val="Wsales Summary"/>
      <sheetName val="Production Variance"/>
      <sheetName val="Compare"/>
      <sheetName val="YTY Analysis"/>
      <sheetName val="XG PU"/>
      <sheetName val="Daily_Amt"/>
      <sheetName val="Controls"/>
      <sheetName val="input"/>
      <sheetName val="APPENDIX Financial IS"/>
      <sheetName val="A1 Market Rep 2004 &amp; 2005"/>
      <sheetName val="MOND-TTL"/>
      <sheetName val="Cash Flow"/>
      <sheetName val="Daily_Unit"/>
      <sheetName val="J97 CKD"/>
      <sheetName val="Production"/>
      <sheetName val="End-H"/>
      <sheetName val="BU Reco"/>
      <sheetName val="2002 SSRD"/>
      <sheetName val="94_Qtr"/>
      <sheetName val="R&amp;O"/>
      <sheetName val="YTY Industry"/>
      <sheetName val="Workplans"/>
      <sheetName val="WS"/>
      <sheetName val="Absol"/>
      <sheetName val="USD"/>
      <sheetName val="VOLUMES"/>
      <sheetName val="Mfg. Cost"/>
      <sheetName val="month"/>
      <sheetName val="Cash_in_Bank"/>
      <sheetName val="98 Targets wo yen sharing"/>
      <sheetName val="2001 Calendar"/>
      <sheetName val="KeyData"/>
      <sheetName val="STKS"/>
      <sheetName val="Budget"/>
      <sheetName val="I2Ioffline"/>
      <sheetName val="revMtE"/>
      <sheetName val="Wsales Target"/>
      <sheetName val="RS"/>
      <sheetName val="2000 SSRD"/>
      <sheetName val="2A"/>
      <sheetName val="Ecos(0+12)"/>
      <sheetName val="Retail Spider"/>
      <sheetName val="PF1"/>
      <sheetName val="Runout SSRD"/>
      <sheetName val="1996 FPV (Retail)"/>
      <sheetName val="NM Cash SUMMARY"/>
      <sheetName val="(1)-PROFIT SUM."/>
      <sheetName val="TotNA"/>
      <sheetName val="JV-FSL"/>
      <sheetName val="Falcon Fam SSRD"/>
      <sheetName val="Sched Sum"/>
      <sheetName val="Navigation"/>
      <sheetName val="SEP"/>
      <sheetName val="VARIANCE ANALYSIS"/>
      <sheetName val="2000 Matrix"/>
      <sheetName val="PF3"/>
      <sheetName val="Sedan Mix"/>
      <sheetName val="Daily UPD"/>
      <sheetName val="2001 SSRD"/>
      <sheetName val="资产负债表"/>
      <sheetName val="下拉清单选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V6 3.5L LX5 GMX170"/>
      <sheetName val="Costbook by HRC"/>
      <sheetName val="Costbook Review"/>
      <sheetName val="Chg Review - Not in CB"/>
      <sheetName val="Changes in Costbook - Base FWD"/>
      <sheetName val="Change Summary"/>
      <sheetName val="LC Cost of Engine Variants"/>
      <sheetName val="New Costbook  - Base FWD"/>
      <sheetName val="Target EAS and Dress"/>
      <sheetName val="Target Lifecycle Costs (700day)"/>
      <sheetName val="Lifecycle Costs (400day)"/>
      <sheetName val="Lifecycle Costs (700day)"/>
      <sheetName val="Lifecycle Costs (1300day)"/>
      <sheetName val="Main Tooling"/>
      <sheetName val="Tooling Detail"/>
      <sheetName val="Tooling Rebill (700day)"/>
      <sheetName val="Tooling Rebill (700day Q's)"/>
      <sheetName val="Selected Component"/>
      <sheetName val="IAFM"/>
      <sheetName val="Summary"/>
      <sheetName val="진행 DATA (2)"/>
      <sheetName val="Sheet1"/>
      <sheetName val="DATA"/>
      <sheetName val="High Feaure V6 Costbook"/>
      <sheetName val="생산전망"/>
      <sheetName val="?? DATA (2)"/>
      <sheetName val="D33-96420024"/>
      <sheetName val="보고1"/>
      <sheetName val="WEIGHT"/>
      <sheetName val="PV6 3_5L LX5 GMX170"/>
      <sheetName val="#REF"/>
      <sheetName val="__ DATA (2)"/>
      <sheetName val="产品配置表"/>
      <sheetName val="Summary-Korea"/>
      <sheetName val="ATS Summary"/>
      <sheetName val="Detail"/>
      <sheetName val="Sheet2"/>
      <sheetName val="series pricing"/>
      <sheetName val="月度计划提报说明"/>
      <sheetName val="Agreed Features"/>
      <sheetName val="Look-up"/>
      <sheetName val="SW maturity Status Definitions"/>
      <sheetName val="数据汇总"/>
      <sheetName val="汇总"/>
      <sheetName val="部门列表"/>
      <sheetName val="1086090401"/>
      <sheetName val="resume"/>
      <sheetName val="VOL_EXC"/>
      <sheetName val="64164"/>
      <sheetName val="대외공문"/>
      <sheetName val="自有"/>
      <sheetName val="LUQ03 "/>
      <sheetName val="Income Statement"/>
      <sheetName val="COMMERCIALS-WHO"/>
      <sheetName val="数据"/>
      <sheetName val="L EQ"/>
      <sheetName val="勿删"/>
      <sheetName val="规则 rule"/>
      <sheetName val="整车检查"/>
      <sheetName val="勿删-数据验证"/>
      <sheetName val="月度工作计划管理细则"/>
      <sheetName val="Sheet4"/>
      <sheetName val="712"/>
      <sheetName val="#142-1-갑"/>
      <sheetName val="国内出荷"/>
      <sheetName val="MOTO"/>
      <sheetName val="PV6_3_5L_LX5_GMX170"/>
      <sheetName val="Costbook_by_HRC"/>
      <sheetName val="Costbook_Review"/>
      <sheetName val="Chg_Review_-_Not_in_CB"/>
      <sheetName val="Changes_in_Costbook_-_Base_FWD"/>
      <sheetName val="Change_Summary"/>
      <sheetName val="LC_Cost_of_Engine_Variants"/>
      <sheetName val="New_Costbook__-_Base_FWD"/>
      <sheetName val="Target_EAS_and_Dress"/>
      <sheetName val="Target_Lifecycle_Costs_(700day)"/>
      <sheetName val="Lifecycle_Costs_(400day)"/>
      <sheetName val="Lifecycle_Costs_(700day)"/>
      <sheetName val="Lifecycle_Costs_(1300day)"/>
      <sheetName val="Main_Tooling"/>
      <sheetName val="Tooling_Detail"/>
      <sheetName val="Tooling_Rebill_(700day)"/>
      <sheetName val="Tooling_Rebill_(700day_Q's)"/>
      <sheetName val="Selected_Component"/>
      <sheetName val="진행_DATA_(2)"/>
      <sheetName val="High_Feaure_V6_Costbook"/>
      <sheetName val="??_DATA_(2)"/>
      <sheetName val="PV6_3_5L_LX5_GMX1701"/>
      <sheetName val="___DATA_(2)"/>
      <sheetName val="ATS_Summary"/>
      <sheetName val="Agreed_Features"/>
      <sheetName val="series_pricing"/>
      <sheetName val="SW_maturity_Status_Definitions"/>
      <sheetName val="L_EQ"/>
      <sheetName val="LUQ03_"/>
      <sheetName val="Income_Statement"/>
      <sheetName val="规则_rule"/>
      <sheetName val="PV6_3_5L_LX5_GMX1702"/>
      <sheetName val="Costbook_by_HRC1"/>
      <sheetName val="Costbook_Review1"/>
      <sheetName val="Chg_Review_-_Not_in_CB1"/>
      <sheetName val="Changes_in_Costbook_-_Base_FWD1"/>
      <sheetName val="Change_Summary1"/>
      <sheetName val="LC_Cost_of_Engine_Variants1"/>
      <sheetName val="New_Costbook__-_Base_FWD1"/>
      <sheetName val="Target_EAS_and_Dress1"/>
      <sheetName val="Target_Lifecycle_Costs_(700day1"/>
      <sheetName val="Lifecycle_Costs_(400day)1"/>
      <sheetName val="Lifecycle_Costs_(700day)1"/>
      <sheetName val="Lifecycle_Costs_(1300day)1"/>
      <sheetName val="Main_Tooling1"/>
      <sheetName val="Tooling_Detail1"/>
      <sheetName val="Tooling_Rebill_(700day)1"/>
      <sheetName val="Tooling_Rebill_(700day_Q's)1"/>
      <sheetName val="Selected_Component1"/>
      <sheetName val="진행_DATA_(2)1"/>
      <sheetName val="High_Feaure_V6_Costbook1"/>
      <sheetName val="??_DATA_(2)1"/>
      <sheetName val="PV6_3_5L_LX5_GMX1703"/>
      <sheetName val="Agreed_Features1"/>
      <sheetName val="___DATA_(2)1"/>
      <sheetName val="series_pricing1"/>
      <sheetName val="ATS_Summary1"/>
      <sheetName val="SW_maturity_Status_Definitions1"/>
      <sheetName val="L_EQ1"/>
      <sheetName val="数据源"/>
      <sheetName val="Sheet3"/>
      <sheetName val="备注"/>
      <sheetName val="model"/>
      <sheetName val="PFR Stats"/>
      <sheetName val="TC 2002"/>
      <sheetName val="TC 2005"/>
      <sheetName val="PV6_3_5L_LX5_GMX1704"/>
      <sheetName val="Costbook_by_HRC2"/>
      <sheetName val="Costbook_Review2"/>
      <sheetName val="Chg_Review_-_Not_in_CB2"/>
      <sheetName val="Changes_in_Costbook_-_Base_FWD2"/>
      <sheetName val="Change_Summary2"/>
      <sheetName val="LC_Cost_of_Engine_Variants2"/>
      <sheetName val="New_Costbook__-_Base_FWD2"/>
      <sheetName val="Target_EAS_and_Dress2"/>
      <sheetName val="Target_Lifecycle_Costs_(700day2"/>
      <sheetName val="Lifecycle_Costs_(400day)2"/>
      <sheetName val="Lifecycle_Costs_(700day)2"/>
      <sheetName val="Lifecycle_Costs_(1300day)2"/>
      <sheetName val="Main_Tooling2"/>
      <sheetName val="Tooling_Detail2"/>
      <sheetName val="Tooling_Rebill_(700day)2"/>
      <sheetName val="Tooling_Rebill_(700day_Q's)2"/>
      <sheetName val="Selected_Component2"/>
      <sheetName val="진행_DATA_(2)2"/>
      <sheetName val="High_Feaure_V6_Costbook2"/>
      <sheetName val="??_DATA_(2)2"/>
      <sheetName val="PV6_3_5L_LX5_GMX1705"/>
      <sheetName val="Agreed_Features2"/>
      <sheetName val="___DATA_(2)2"/>
      <sheetName val="series_pricing2"/>
      <sheetName val="ATS_Summary2"/>
      <sheetName val="SW_maturity_Status_Definitions2"/>
      <sheetName val="L_EQ2"/>
      <sheetName val="规则_rule1"/>
      <sheetName val="TC_2002"/>
      <sheetName val="TC_2005"/>
      <sheetName val="贵金属行情"/>
      <sheetName val="6月超库龄"/>
      <sheetName val="56271-2"/>
      <sheetName val="GLOBAL"/>
      <sheetName val="Import (CAPTIVA)"/>
      <sheetName val="系统数据"/>
      <sheetName val="Calculations_Parameters"/>
      <sheetName val="开发类型"/>
      <sheetName val="零部件类型"/>
      <sheetName val="PSS责任分工"/>
      <sheetName val="LUQ03_1"/>
      <sheetName val="Income_Statement1"/>
      <sheetName val="FAB별"/>
      <sheetName val="Control"/>
      <sheetName val="PFR_Stats"/>
      <sheetName val="目录"/>
      <sheetName val="Costbook Review not in CB"/>
      <sheetName val="Chg Rvw Booked - Base FWD"/>
      <sheetName val="Costbook Review in CB"/>
      <sheetName val="Target to Status Reconciliation"/>
      <sheetName val="Status Costbook  FWD LY7"/>
      <sheetName val="Costbook - Target EAS and Dress"/>
      <sheetName val="Current Status @ 1,300day"/>
      <sheetName val="#1 Lifecycle Costs (700day)"/>
      <sheetName val="#2 Lifecycle Costs (1300day)"/>
      <sheetName val="#3 Lifecycle Costs (400day)"/>
      <sheetName val="OPEN3200"/>
      <sheetName val="COVER"/>
      <sheetName val="Models"/>
      <sheetName val="Notes Rec Retrieve"/>
      <sheetName val="Cht-Allion Fisher"/>
      <sheetName val="Starting Vehicle Database"/>
      <sheetName val="Sheet24"/>
      <sheetName val="More Info"/>
      <sheetName val="Instructions"/>
      <sheetName val="Vendors"/>
      <sheetName val="Drop Downs"/>
      <sheetName val="车辆类型"/>
      <sheetName val="Travel Rate"/>
      <sheetName val="Costbook_Review_not_in_CB"/>
      <sheetName val="Chg_Rvw_Booked_-_Base_FWD"/>
      <sheetName val="Costbook_Review_in_CB"/>
      <sheetName val="Target_to_Status_Reconciliation"/>
      <sheetName val="Status_Costbook__FWD_LY7"/>
      <sheetName val="Costbook_-_Target_EAS_and_Dress"/>
      <sheetName val="Current_Status_@_1,300day"/>
      <sheetName val="#1_Lifecycle_Costs_(700day)"/>
      <sheetName val="#2_Lifecycle_Costs_(1300day)"/>
      <sheetName val="#3_Lifecycle_Costs_(400day)"/>
      <sheetName val="Import_(CAPTIVA)"/>
      <sheetName val="More_Info"/>
      <sheetName val="investment walk 090512"/>
      <sheetName val="TotalCapital+Execution)"/>
      <sheetName val="SGM610-02  Fcst"/>
      <sheetName val="SGM620-02  Fcst"/>
      <sheetName val="Travel_Rate"/>
      <sheetName val="Category Definition"/>
      <sheetName val="Import_(CAPTIVA)1"/>
      <sheetName val="Costbook_Review_not_in_CB1"/>
      <sheetName val="Chg_Rvw_Booked_-_Base_FWD1"/>
      <sheetName val="Costbook_Review_in_CB1"/>
      <sheetName val="Target_to_Status_Reconciliatio1"/>
      <sheetName val="Status_Costbook__FWD_LY71"/>
      <sheetName val="Costbook_-_Target_EAS_and_Dres1"/>
      <sheetName val="Current_Status_@_1,300day1"/>
      <sheetName val="#1_Lifecycle_Costs_(700day)1"/>
      <sheetName val="#2_Lifecycle_Costs_(1300day)1"/>
      <sheetName val="#3_Lifecycle_Costs_(400day)1"/>
      <sheetName val="Notes_Rec_Retrieve"/>
      <sheetName val="Cht-Allion_Fisher"/>
      <sheetName val="Starting_Vehicle_Database"/>
      <sheetName val="More_Info1"/>
      <sheetName val="Drop_Downs"/>
      <sheetName val="Travel_Rate1"/>
      <sheetName val="investment_walk_090512"/>
      <sheetName val="SGM610-02__Fcst"/>
      <sheetName val="SGM620-02__Fcst"/>
      <sheetName val="Category_Definition"/>
      <sheetName val="Lead"/>
      <sheetName val="classification"/>
      <sheetName val="Details"/>
      <sheetName val="SUMMARY POSITION (2)"/>
      <sheetName val="Fleet Retail split"/>
      <sheetName val="E1020"/>
      <sheetName val="现金流量表"/>
      <sheetName val="B"/>
      <sheetName val="Proposed Grand Am Content"/>
      <sheetName val="科目余额表"/>
      <sheetName val="1.기안지"/>
      <sheetName val="2.대외공문"/>
      <sheetName val="YS02-02"/>
      <sheetName val="Depreciation"/>
      <sheetName val="Investment Input"/>
      <sheetName val="Volume Input"/>
      <sheetName val="CM_Rev_Input"/>
      <sheetName val="Program_Info"/>
      <sheetName val="Struct Cost Input"/>
      <sheetName val="Terminal Value"/>
      <sheetName val="Timing"/>
      <sheetName val="下拉菜单"/>
      <sheetName val="资产类别"/>
      <sheetName val="UMLAGE02"/>
      <sheetName val="基础数据（无需填列）"/>
      <sheetName val="IS"/>
      <sheetName val="D74"/>
      <sheetName val="X76"/>
      <sheetName val="Job1"/>
      <sheetName val="CS85"/>
      <sheetName val="BS"/>
      <sheetName val="CF"/>
      <sheetName val="Volume"/>
      <sheetName val="LC"/>
      <sheetName val="Grants"/>
      <sheetName val="Tax"/>
      <sheetName val="B81"/>
      <sheetName val="Loan &amp; Interest"/>
      <sheetName val="FME"/>
      <sheetName val="MFG"/>
      <sheetName val="SP"/>
      <sheetName val="XCE"/>
      <sheetName val="Stock"/>
      <sheetName val="CM"/>
      <sheetName val="G&amp;A"/>
      <sheetName val="Job2"/>
      <sheetName val="B753"/>
      <sheetName val="D45"/>
      <sheetName val="B754"/>
      <sheetName val="B751"/>
      <sheetName val="X83"/>
      <sheetName val="X74"/>
      <sheetName val="ED34"/>
      <sheetName val="eD94"/>
      <sheetName val="Key Assumption"/>
      <sheetName val="w facelift"/>
      <sheetName val="Program Spending"/>
      <sheetName val="大纲量-12.24"/>
      <sheetName val="降本分析--成本横向对比"/>
      <sheetName val="長計対比"/>
      <sheetName val="PV6_3_5L_LX5_GMX1706"/>
      <sheetName val="Costbook_by_HRC3"/>
      <sheetName val="Costbook_Review3"/>
      <sheetName val="Chg_Review_-_Not_in_CB3"/>
      <sheetName val="Changes_in_Costbook_-_Base_FWD3"/>
      <sheetName val="Change_Summary3"/>
      <sheetName val="LC_Cost_of_Engine_Variants3"/>
      <sheetName val="New_Costbook__-_Base_FWD3"/>
      <sheetName val="Target_EAS_and_Dress3"/>
      <sheetName val="Target_Lifecycle_Costs_(700day3"/>
      <sheetName val="Lifecycle_Costs_(400day)3"/>
      <sheetName val="Lifecycle_Costs_(700day)3"/>
      <sheetName val="Lifecycle_Costs_(1300day)3"/>
      <sheetName val="Main_Tooling3"/>
      <sheetName val="Tooling_Detail3"/>
      <sheetName val="Tooling_Rebill_(700day)3"/>
      <sheetName val="Tooling_Rebill_(700day_Q's)3"/>
      <sheetName val="Selected_Component3"/>
      <sheetName val="진행_DATA_(2)3"/>
      <sheetName val="High_Feaure_V6_Costbook3"/>
      <sheetName val="??_DATA_(2)3"/>
      <sheetName val="PV6_3_5L_LX5_GMX1707"/>
      <sheetName val="Agreed_Features3"/>
      <sheetName val="___DATA_(2)3"/>
      <sheetName val="series_pricing3"/>
      <sheetName val="ATS_Summary3"/>
      <sheetName val="SW_maturity_Status_Definitions3"/>
      <sheetName val="L_EQ3"/>
      <sheetName val="规则_rule2"/>
      <sheetName val="TC_20021"/>
      <sheetName val="TC_20051"/>
      <sheetName val="名称管理器"/>
      <sheetName val="参考科目及二级部门清单"/>
      <sheetName val="標時"/>
      <sheetName val="PV6_3_5L_LX5_GMX1708"/>
      <sheetName val="Costbook_by_HRC4"/>
      <sheetName val="Costbook_Review4"/>
      <sheetName val="Chg_Review_-_Not_in_CB4"/>
      <sheetName val="Changes_in_Costbook_-_Base_FWD4"/>
      <sheetName val="Change_Summary4"/>
      <sheetName val="LC_Cost_of_Engine_Variants4"/>
      <sheetName val="New_Costbook__-_Base_FWD4"/>
      <sheetName val="Target_EAS_and_Dress4"/>
      <sheetName val="Target_Lifecycle_Costs_(700day4"/>
      <sheetName val="Lifecycle_Costs_(400day)4"/>
      <sheetName val="Lifecycle_Costs_(700day)4"/>
      <sheetName val="Lifecycle_Costs_(1300day)4"/>
      <sheetName val="Main_Tooling4"/>
      <sheetName val="Tooling_Detail4"/>
      <sheetName val="Tooling_Rebill_(700day)4"/>
      <sheetName val="Tooling_Rebill_(700day_Q's)4"/>
      <sheetName val="Selected_Component4"/>
      <sheetName val="진행_DATA_(2)4"/>
      <sheetName val="High_Feaure_V6_Costbook4"/>
      <sheetName val="??_DATA_(2)4"/>
      <sheetName val="PV6_3_5L_LX5_GMX1709"/>
      <sheetName val="Agreed_Features4"/>
      <sheetName val="___DATA_(2)4"/>
      <sheetName val="series_pricing4"/>
      <sheetName val="ATS_Summary4"/>
      <sheetName val="SW_maturity_Status_Definitions4"/>
      <sheetName val="L_EQ4"/>
      <sheetName val="规则_rule3"/>
      <sheetName val="TC_20022"/>
      <sheetName val="TC_20052"/>
      <sheetName val="LUQ03_2"/>
      <sheetName val="Income_Statement2"/>
      <sheetName val="Risk list new"/>
      <sheetName val="Tbom-tot"/>
      <sheetName val="PV6_3_5L_LX5_GMX17010"/>
      <sheetName val="Costbook_by_HRC5"/>
      <sheetName val="Costbook_Review5"/>
      <sheetName val="Chg_Review_-_Not_in_CB5"/>
      <sheetName val="Changes_in_Costbook_-_Base_FWD5"/>
      <sheetName val="Change_Summary5"/>
      <sheetName val="LC_Cost_of_Engine_Variants5"/>
      <sheetName val="New_Costbook__-_Base_FWD5"/>
      <sheetName val="Target_EAS_and_Dress5"/>
      <sheetName val="Target_Lifecycle_Costs_(700day5"/>
      <sheetName val="Lifecycle_Costs_(400day)5"/>
      <sheetName val="Lifecycle_Costs_(700day)5"/>
      <sheetName val="Lifecycle_Costs_(1300day)5"/>
      <sheetName val="Main_Tooling5"/>
      <sheetName val="Tooling_Detail5"/>
      <sheetName val="Tooling_Rebill_(700day)5"/>
      <sheetName val="Tooling_Rebill_(700day_Q's)5"/>
      <sheetName val="Selected_Component5"/>
      <sheetName val="진행_DATA_(2)5"/>
      <sheetName val="High_Feaure_V6_Costbook5"/>
      <sheetName val="??_DATA_(2)5"/>
      <sheetName val="PV6_3_5L_LX5_GMX17011"/>
      <sheetName val="___DATA_(2)5"/>
      <sheetName val="ATS_Summary5"/>
      <sheetName val="Agreed_Features5"/>
      <sheetName val="series_pricing5"/>
      <sheetName val="SW_maturity_Status_Definitions5"/>
      <sheetName val="规则_rule4"/>
      <sheetName val="LUQ03_3"/>
      <sheetName val="L_EQ5"/>
      <sheetName val="Income_Statement3"/>
      <sheetName val="PFR_Stats1"/>
      <sheetName val="TC_20023"/>
      <sheetName val="TC_20053"/>
      <sheetName val="Import_(CAPTIVA)2"/>
      <sheetName val="Costbook_Review_not_in_CB2"/>
      <sheetName val="Chg_Rvw_Booked_-_Base_FWD2"/>
      <sheetName val="Costbook_Review_in_CB2"/>
      <sheetName val="Target_to_Status_Reconciliatio2"/>
      <sheetName val="Status_Costbook__FWD_LY72"/>
      <sheetName val="Costbook_-_Target_EAS_and_Dres2"/>
      <sheetName val="Current_Status_@_1,300day2"/>
      <sheetName val="#1_Lifecycle_Costs_(700day)2"/>
      <sheetName val="#2_Lifecycle_Costs_(1300day)2"/>
      <sheetName val="#3_Lifecycle_Costs_(400day)2"/>
      <sheetName val="Notes_Rec_Retrieve1"/>
      <sheetName val="Cht-Allion_Fisher1"/>
      <sheetName val="Starting_Vehicle_Database1"/>
      <sheetName val="More_Info2"/>
      <sheetName val="Drop_Downs1"/>
      <sheetName val="Travel_Rate2"/>
      <sheetName val="investment_walk_0905121"/>
      <sheetName val="SGM610-02__Fcst1"/>
      <sheetName val="SGM620-02__Fcst1"/>
      <sheetName val="Category_Definition1"/>
      <sheetName val="大纲量-12_24"/>
      <sheetName val="SUMMARY_POSITION_(2)"/>
      <sheetName val="Fleet_Retail_split"/>
      <sheetName val="Proposed_Grand_Am_Content"/>
      <sheetName val="1_기안지"/>
      <sheetName val="2_대외공문"/>
      <sheetName val="Investment_Input"/>
      <sheetName val="Volume_Input"/>
      <sheetName val="Struct_Cost_Input"/>
      <sheetName val="Terminal_Value"/>
      <sheetName val="Loan_&amp;_Interest"/>
      <sheetName val="Key_Assumption"/>
      <sheetName val="w_facelift"/>
      <sheetName val="Program_Spending"/>
      <sheetName val="Risk_list_new"/>
      <sheetName val="I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美日管理费用6"/>
      <sheetName val="_7月"/>
      <sheetName val="_8月"/>
      <sheetName val="9月"/>
      <sheetName val="29、费用比较"/>
      <sheetName val="填表说明"/>
      <sheetName val="S02-往来负债明细表（总）"/>
      <sheetName val="往来分类说明"/>
      <sheetName val="ref"/>
      <sheetName val="Sheet3"/>
      <sheetName val="隐藏信息"/>
      <sheetName val="公司目录"/>
      <sheetName val="寄售材料"/>
      <sheetName val="series pricing"/>
      <sheetName val="WEIGHT"/>
      <sheetName val="Volumes"/>
      <sheetName val="数据源"/>
      <sheetName val="#142-1-갑"/>
      <sheetName val="JL7152DAB4S超悦型4冰晶白"/>
      <sheetName val="CPCDef"/>
      <sheetName val="Allgemein"/>
      <sheetName val="Technologieliste"/>
      <sheetName val="SUM14ZC1"/>
      <sheetName val="series_pricing"/>
      <sheetName val="series_pricing1"/>
      <sheetName val="USD"/>
      <sheetName val="EURO"/>
      <sheetName val="CPI"/>
      <sheetName val="BRAKE"/>
      <sheetName val="1086090401"/>
      <sheetName val="#REF!"/>
      <sheetName val="VOL_EXC"/>
      <sheetName val="账面数据"/>
      <sheetName val="C214 9306#25"/>
      <sheetName val="合并表期末数"/>
      <sheetName val="（13）无形资产"/>
      <sheetName val="（25）收入成本汇总表"/>
      <sheetName val="（15）长期待摊费用"/>
      <sheetName val="（12）在建工程汇总"/>
      <sheetName val="TP"/>
      <sheetName val="Option"/>
      <sheetName val="汇总"/>
      <sheetName val="往来款"/>
      <sheetName val="管报费用分类"/>
      <sheetName val="Sheet10"/>
      <sheetName val="16-1直接材料表"/>
      <sheetName val="产、销量明细表"/>
      <sheetName val="12.09 Fcst"/>
      <sheetName val="12.10 Bud"/>
      <sheetName val="Lookups"/>
      <sheetName val="Master PPL"/>
      <sheetName val="Sheet1"/>
      <sheetName val="部门"/>
      <sheetName val="指导说明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48810真"/>
      <sheetName val="①評価項目_メーカー"/>
      <sheetName val="Labor"/>
      <sheetName val="SCH"/>
      <sheetName val="Kalk_PKO"/>
      <sheetName val="#REF"/>
      <sheetName val="発注書"/>
      <sheetName val="BOM TOP"/>
      <sheetName val="Glcost"/>
      <sheetName val="MM利益・原価企画方針書ｶｸ１"/>
      <sheetName val="●현황"/>
      <sheetName val="●목차"/>
      <sheetName val="res_mc"/>
      <sheetName val="DECKBLATT"/>
      <sheetName val="WG_00"/>
      <sheetName val="2000_ALL"/>
      <sheetName val="SUS_00"/>
      <sheetName val="품의서"/>
      <sheetName val="N719(NC)"/>
      <sheetName val="Kalkulation"/>
      <sheetName val="Kapitaleinsatz &amp; Umsatz"/>
      <sheetName val="Herstellkosten (Referenz)"/>
      <sheetName val="Working Capital"/>
      <sheetName val="Header"/>
      <sheetName val="Material Input Status"/>
      <sheetName val="NPV1200"/>
      <sheetName val="input"/>
      <sheetName val="HUNIT"/>
      <sheetName val="生涯利益計画ｼｰﾄ"/>
      <sheetName val="Sheet2"/>
      <sheetName val="Sheet1"/>
      <sheetName val="神奈川生産部"/>
      <sheetName val="添付１"/>
      <sheetName val="Vehicle Parts List"/>
      <sheetName val="RIEPILOGO"/>
      <sheetName val="RFQI"/>
      <sheetName val="99年度原単位"/>
      <sheetName val="１１月"/>
      <sheetName val="Seatbelt Guides"/>
      <sheetName val="Stowage Tray"/>
      <sheetName val="Ideas Entered"/>
      <sheetName val="Constant"/>
      <sheetName val="WACC"/>
      <sheetName val="협조전"/>
      <sheetName val="saxo"/>
      <sheetName val="MessageList"/>
      <sheetName val="材料使用量原紙"/>
      <sheetName val="NCAB"/>
      <sheetName val="K440 can wake-up logic"/>
      <sheetName val="Table"/>
      <sheetName val="fkp"/>
      <sheetName val="094_APP別"/>
      <sheetName val="総合B"/>
      <sheetName val="表紙Ｐ２"/>
      <sheetName val="３発デ－タ"/>
      <sheetName val="square1"/>
      <sheetName val="Build Sheets"/>
      <sheetName val="d&amp;F"/>
      <sheetName val="SUM14ZC1"/>
      <sheetName val="Sep"/>
      <sheetName val="TT (13)"/>
      <sheetName val="AS-A"/>
      <sheetName val="ETRS"/>
      <sheetName val="PRICE STRAT FOR 3F"/>
      <sheetName val="Config"/>
      <sheetName val="DATA_HEAD"/>
      <sheetName val="DATA_LIST"/>
      <sheetName val="DATA_HISTORY"/>
      <sheetName val="推移データ"/>
      <sheetName val="工数集計"/>
      <sheetName val="BOM_TOP"/>
      <sheetName val="Material_Input_Status"/>
      <sheetName val="Vehicle_Parts_List"/>
      <sheetName val="J or E"/>
      <sheetName val="TKBN_TKBNA"/>
      <sheetName val="TCA"/>
      <sheetName val="MATRIZ POR AREA"/>
      <sheetName val="Europe PU-1"/>
      <sheetName val="JOB_FO"/>
      <sheetName val="00-1"/>
      <sheetName val="HYO"/>
      <sheetName val="T4-C_CAB"/>
      <sheetName val="New DYNA"/>
      <sheetName val="算出一覧ＣⅡ"/>
      <sheetName val="full (2)"/>
      <sheetName val="MPL 技連"/>
      <sheetName val="342E BLOCK"/>
      <sheetName val="ES4"/>
      <sheetName val="段ﾎﾞｰﾙ箱図番･荷姿ｺｰﾄﾞ"/>
      <sheetName val="Forecast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OM600"/>
      <sheetName val="Default Rates"/>
      <sheetName val="After Sales Supplier #'s"/>
      <sheetName val="Tbom-tot"/>
      <sheetName val="ebom excel"/>
      <sheetName val="qad bom"/>
      <sheetName val="89"/>
      <sheetName val="ALPL"/>
      <sheetName val="FY99 Volume"/>
      <sheetName val="Tables"/>
      <sheetName val="#REF!"/>
      <sheetName val="Process Summary"/>
      <sheetName val="VQS⑦-⑭"/>
      <sheetName val="VQS⑮"/>
      <sheetName val="APEAL詳細項目"/>
      <sheetName val="iqs_data"/>
      <sheetName val="iqs_index"/>
      <sheetName val="TOC"/>
      <sheetName val="01"/>
      <sheetName val="data"/>
      <sheetName val="新中部位"/>
      <sheetName val="Costs"/>
      <sheetName val="Sales"/>
      <sheetName val="DV Release"/>
      <sheetName val="Ford"/>
      <sheetName val="TSM6709G"/>
      <sheetName val="WEIGHT"/>
      <sheetName val="Report Key"/>
      <sheetName val="Original ED&amp;D summary"/>
      <sheetName val="CASHFLOW"/>
      <sheetName val="挿入リスト"/>
      <sheetName val="Titel"/>
      <sheetName val="Hyp"/>
      <sheetName val="集計結果"/>
      <sheetName val="JT3.0견적-구1"/>
      <sheetName val="事務所引越見積書"/>
      <sheetName val="Iss-unp"/>
      <sheetName val="Iss-wo"/>
      <sheetName val="Rct-unp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Croisements (Ai - Ej - Mk) X85"/>
      <sheetName val="Total Income Statement"/>
      <sheetName val="Price J60E6"/>
      <sheetName val="Precios"/>
      <sheetName val="３月ＫＤ"/>
      <sheetName val="cover_org"/>
      <sheetName val="原価表"/>
      <sheetName val="基礎ﾃﾞｰﾀ"/>
      <sheetName val="Table Master"/>
      <sheetName val="COST"/>
      <sheetName val="一般"/>
      <sheetName val="管理"/>
      <sheetName val="管理職"/>
      <sheetName val="月度報告書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チーム案2英語"/>
      <sheetName val="部品精度"/>
      <sheetName val="ｼｽﾃﾑ設定"/>
      <sheetName val="依頼書　Ｐ１"/>
      <sheetName val="Plan Sheet"/>
      <sheetName val="Kapitaleinsatz_&amp;_Umsatz"/>
      <sheetName val="Herstellkosten_(Referenz)"/>
      <sheetName val="Working_Capital"/>
      <sheetName val="K440_can_wake-up_logic"/>
      <sheetName val="原単位表"/>
      <sheetName val="LOTUS"/>
      <sheetName val="Product Validation"/>
      <sheetName val="生産計画"/>
      <sheetName val="PRICE_STRAT_FOR_3F"/>
      <sheetName val="Seatbelt_Guides"/>
      <sheetName val="Stowage_Tray"/>
      <sheetName val="Ideas_Entered"/>
      <sheetName val="J_or_E"/>
      <sheetName val="Plan_Sheet"/>
      <sheetName val="HPS Slit Coil (Centralia)"/>
      <sheetName val="基本（編集禁止）"/>
      <sheetName val="ｺﾝﾄ構想再審査"/>
      <sheetName val="Stamping Tool building Hrs"/>
      <sheetName val="Stamping Burden"/>
      <sheetName val="Parameters"/>
      <sheetName val="基準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ＴＡ２"/>
      <sheetName val="ﾊﾞﾗﾝｽｼｰﾄ"/>
      <sheetName val="設計通知書原紙"/>
      <sheetName val="主要WH売上"/>
      <sheetName val="年度予算申請"/>
      <sheetName val="問題課題(pattern 3)"/>
      <sheetName val="Productivity"/>
      <sheetName val="MATRIZ_POR_AREA"/>
      <sheetName val="組立費算出シート"/>
      <sheetName val="LCD(SEG)回路組立"/>
      <sheetName val="ｸﾗｾﾝｼｽﾃﾑFMEA"/>
      <sheetName val="tZR_39區分(案)0226"/>
      <sheetName val="Laser Weld"/>
      <sheetName val="LOAD HOURS"/>
      <sheetName val="Portfolio"/>
      <sheetName val="Gates"/>
      <sheetName val="Summary"/>
      <sheetName val="RES"/>
      <sheetName val="ラミ"/>
      <sheetName val="DD96.1.18"/>
      <sheetName val="計算結果"/>
      <sheetName val="List Data"/>
      <sheetName val="Assumption"/>
      <sheetName val="Rate"/>
      <sheetName val="FB sepa S2"/>
      <sheetName val="元データー"/>
      <sheetName val="EPW 0630"/>
      <sheetName val="指数比較"/>
      <sheetName val="Budget"/>
      <sheetName val="PROFILE"/>
      <sheetName val="cc 0214 2300"/>
      <sheetName val="Fert.ablauf"/>
      <sheetName val="型上げ"/>
      <sheetName val="SourceData"/>
      <sheetName val="391.各"/>
      <sheetName val="CAMCAL1"/>
      <sheetName val="残業計画"/>
      <sheetName val="NYTO-model"/>
      <sheetName val="日程"/>
      <sheetName val="進め方"/>
      <sheetName val="車体構成"/>
      <sheetName val="EUR"/>
      <sheetName val="中実"/>
      <sheetName val="MASTER"/>
      <sheetName val="Workdays"/>
      <sheetName val="Parameter"/>
      <sheetName val="VARIÁVEIS"/>
      <sheetName val="07実績"/>
      <sheetName val="Japanese Summary"/>
      <sheetName val="PREMISAS"/>
      <sheetName val="Antivol D2"/>
      <sheetName val="BU Summary Data"/>
      <sheetName val="Material"/>
      <sheetName val="Anlagen"/>
      <sheetName val="Feuil1"/>
      <sheetName val="Coating"/>
      <sheetName val="Material Tables"/>
      <sheetName val="Weld Tool"/>
      <sheetName val="BOM Input"/>
      <sheetName val="Parts List"/>
      <sheetName val="Standards"/>
      <sheetName val="ﾌﾗｸﾞ"/>
      <sheetName val="計算"/>
      <sheetName val="システム記号リスト"/>
      <sheetName val="LESCI J77"/>
      <sheetName val="Read me first"/>
      <sheetName val="ＨＸ準備費一覧"/>
      <sheetName val="Analyst"/>
      <sheetName val="Inputs and Data"/>
      <sheetName val="Tooling breakdown"/>
      <sheetName val="Change"/>
      <sheetName val="会社情報"/>
      <sheetName val="BOM系"/>
      <sheetName val="342A Block"/>
      <sheetName val="WIRE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作業中"/>
      <sheetName val="list"/>
      <sheetName val="部品情報"/>
      <sheetName val="コード表"/>
      <sheetName val="Ideal Cost"/>
      <sheetName val="値マスタ"/>
      <sheetName val="#ofclose"/>
      <sheetName val="BOM_TOP1"/>
      <sheetName val="Material_Input_Status1"/>
      <sheetName val="Kapitaleinsatz_&amp;_Umsatz1"/>
      <sheetName val="Herstellkosten_(Referenz)1"/>
      <sheetName val="Working_Capital1"/>
      <sheetName val="Vehicle_Parts_List1"/>
      <sheetName val="Seatbelt_Guides1"/>
      <sheetName val="Stowage_Tray1"/>
      <sheetName val="K440_can_wake-up_logic1"/>
      <sheetName val="J_or_E1"/>
      <sheetName val="MATRIZ_POR_AREA1"/>
      <sheetName val="Build_Sheets"/>
      <sheetName val="TT_(13)"/>
      <sheetName val="New_DYNA"/>
      <sheetName val="Europe_PU-1"/>
      <sheetName val="Table_Master"/>
      <sheetName val="FB_sepa_S2"/>
      <sheetName val="Trim_Dev_Materials"/>
      <sheetName val="Non_Labour_Forecast"/>
      <sheetName val="Costed_Parts_Matrix"/>
      <sheetName val="Engineering_Assumptions"/>
      <sheetName val="Labour_Forecast"/>
      <sheetName val="Process_Summary"/>
      <sheetName val="full_(2)"/>
      <sheetName val="MPL_技連"/>
      <sheetName val="342E_BLOCK"/>
      <sheetName val="EPW_0630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FORM"/>
      <sheetName val="保証項目一覧"/>
      <sheetName val="部品ﾘｽﾄ"/>
      <sheetName val="ﾀﾘﾌ"/>
      <sheetName val="実績"/>
      <sheetName val="Ass'y-A (Day)"/>
      <sheetName val="ALL PARTS PRICE LIST"/>
      <sheetName val="Customer Part Approval"/>
      <sheetName val="Dashboard"/>
      <sheetName val="Development Start"/>
      <sheetName val="Final Production Release"/>
      <sheetName val="Process means"/>
      <sheetName val="Fixture List"/>
      <sheetName val="PRESENTATION"/>
      <sheetName val="ASSUMPTIONS"/>
      <sheetName val="Stock Price"/>
      <sheetName val="暂作价清单"/>
      <sheetName val="COST관리"/>
      <sheetName val="BND"/>
      <sheetName val="진행 DATA (2)"/>
      <sheetName val="Vol &amp; Assumpt"/>
      <sheetName val="Apr"/>
      <sheetName val="Roll Out - Limit"/>
      <sheetName val="MOTOc"/>
      <sheetName val="別紙3-1機能別ﾌﾞﾛｯｸ別原価目標"/>
      <sheetName val="別紙3-2Budget(機能、費目別)"/>
      <sheetName val="进口工装"/>
      <sheetName val="Basic"/>
      <sheetName val="Import"/>
      <sheetName val="Input Sheet"/>
      <sheetName val="Plants"/>
      <sheetName val="FIN5"/>
      <sheetName val="VTooling"/>
      <sheetName val="MOTGc"/>
      <sheetName val="Specific Data"/>
      <sheetName val="Plant Data"/>
      <sheetName val="BoM"/>
      <sheetName val="P&amp;L"/>
      <sheetName val="Default_Rates"/>
      <sheetName val="FY99_Volume"/>
      <sheetName val="ebom_excel"/>
      <sheetName val="qad_bom"/>
      <sheetName val="After_Sales_Supplier_#'s"/>
      <sheetName val="Stock_Price"/>
      <sheetName val="진행_DATA_(2)"/>
      <sheetName val="Vol_&amp;_Assumpt"/>
      <sheetName val="Roll_Out_-_Limit"/>
      <sheetName val="MOTOc??ご?????ご????????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??ご?????ご??????"/>
      <sheetName val="MOTOcࠀ笰ごꒈꐸ뜝瞮猰ごࠀꒀ嘻瞦咚瞦"/>
      <sheetName val="Input_Sheet"/>
      <sheetName val="MOTOc??ご????&gt;ご????????"/>
      <sheetName val="MOTOcࠀ笰ごꒈꐸ뜝瞮猰ごࠀꒀ嘻瞦咚瞦یꑠ"/>
      <sheetName val="MOTOcࠀ笰ごꒈꐸ뜝瞮猰ごࠀꒀ嘻瞦咚瞦۲ꑠ"/>
      <sheetName val="MOTOc??ご????&gt;ご??????"/>
      <sheetName val="Specific_Data"/>
      <sheetName val="MOTGcࠀ笰ごꒈꐸ뜝瞮猰ごࠀꒀ嘻瞦咚瞦"/>
      <sheetName val="投资"/>
      <sheetName val="ECN-Mold Progress"/>
      <sheetName val="mster"/>
      <sheetName val="日程管理表"/>
      <sheetName val="财务计算"/>
      <sheetName val="gds"/>
      <sheetName val="計算ｼｰﾄ"/>
      <sheetName val="B-code"/>
      <sheetName val="E TOPICS"/>
      <sheetName val="590P追加"/>
      <sheetName val="Calculations_Parameters"/>
      <sheetName val="64164"/>
      <sheetName val="712"/>
      <sheetName val="29、费用比较"/>
      <sheetName val="modele"/>
      <sheetName val="Requirements Stocks"/>
      <sheetName val="车型毛利率变动"/>
      <sheetName val="自有"/>
      <sheetName val="series pricing"/>
      <sheetName val="보고서"/>
      <sheetName val="626TD(COLOR)"/>
      <sheetName val="EURO"/>
      <sheetName val="CPI"/>
      <sheetName val="PAKAGE4362"/>
      <sheetName val="소유주(원)"/>
      <sheetName val="작성양식"/>
      <sheetName val="재료율"/>
      <sheetName val="#93"/>
      <sheetName val="Materials"/>
      <sheetName val="Price"/>
      <sheetName val="XX98CALB"/>
      <sheetName val="３ドア"/>
      <sheetName val="配布版"/>
      <sheetName val="VIM Data"/>
      <sheetName val="PRIX 2009"/>
      <sheetName val="U3J12"/>
      <sheetName val="MRSTE"/>
      <sheetName val="Inpanel"/>
      <sheetName val="Interior Trim"/>
      <sheetName val="INDEX"/>
      <sheetName val="明细"/>
      <sheetName val="Consol FS"/>
      <sheetName val="美日管理费用6"/>
      <sheetName val="1086090401"/>
      <sheetName val="VOL_EXC"/>
      <sheetName val="PV6 3.5L LX5 GMX170"/>
      <sheetName val="L EQ"/>
      <sheetName val="Features"/>
      <sheetName val="DEP"/>
      <sheetName val="Degreasing"/>
      <sheetName val="Primer"/>
      <sheetName val="Sandblasting"/>
      <sheetName val="Param"/>
      <sheetName val="ﾊﾀﾀﾞ内示"/>
      <sheetName val="702.515.881t"/>
      <sheetName val="資材納入日程表"/>
      <sheetName val="Data 0101"/>
      <sheetName val=" DATA"/>
      <sheetName val="resume"/>
      <sheetName val="IPL"/>
      <sheetName val="表5-2 地区別CO2排出実績"/>
      <sheetName val="???"/>
      <sheetName val="入力表"/>
      <sheetName val="工程別見積り"/>
      <sheetName val="金型サイズ"/>
      <sheetName val="工程別見積り (SP)"/>
      <sheetName val="Std_parts"/>
      <sheetName val="IVP und Afa"/>
      <sheetName val="Entity"/>
      <sheetName val="VA"/>
      <sheetName val="H2"/>
      <sheetName val="Cover"/>
      <sheetName val="PARAMETRES"/>
      <sheetName val="Synthèse"/>
      <sheetName val="74上"/>
      <sheetName val="月次データ"/>
      <sheetName val="DETA1121ｋｋｋ"/>
      <sheetName val="DIEZEL動弁相場"/>
      <sheetName val="X61B ZH2E L1 #1"/>
      <sheetName val="転造盤まとめ"/>
      <sheetName val="結果一覧 ｼｰﾄ"/>
      <sheetName val="XV0個人"/>
      <sheetName val="ASSETS"/>
      <sheetName val="Ref IMM Sizes"/>
      <sheetName val="Prog INFO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제조부문배부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JCAE Sale Price"/>
      <sheetName val="R FJS CAR (old)"/>
      <sheetName val="___"/>
      <sheetName val="cycle time reduction"/>
      <sheetName val="Base Info"/>
      <sheetName val="INTRO"/>
      <sheetName val="Reference "/>
      <sheetName val="645a 9-18 PTO 4.3"/>
      <sheetName val="Rules"/>
      <sheetName val="Makro1"/>
      <sheetName val="11"/>
      <sheetName val="Machine"/>
      <sheetName val="GG S&amp;O List"/>
      <sheetName val="Operating Plan Changes"/>
      <sheetName val="costes internos"/>
      <sheetName val="카메라"/>
      <sheetName val="W12B_RS"/>
      <sheetName val="Sheet3"/>
      <sheetName val="H1"/>
      <sheetName val="exp"/>
      <sheetName val="FU"/>
      <sheetName val="Std-RawMat"/>
      <sheetName val="Std-Process"/>
      <sheetName val="Chart Data Formulas"/>
      <sheetName val="Just for calculation"/>
      <sheetName val="mix"/>
      <sheetName val="BOM_TOP2"/>
      <sheetName val="Kapitaleinsatz_&amp;_Umsatz2"/>
      <sheetName val="Herstellkosten_(Referenz)2"/>
      <sheetName val="Working_Capital2"/>
      <sheetName val="Material_Input_Status2"/>
      <sheetName val="Vehicle_Parts_List2"/>
      <sheetName val="Seatbelt_Guides2"/>
      <sheetName val="Stowage_Tray2"/>
      <sheetName val="Ideas_Entered1"/>
      <sheetName val="K440_can_wake-up_logic2"/>
      <sheetName val="Build_Sheets1"/>
      <sheetName val="TT_(13)1"/>
      <sheetName val="PRICE_STRAT_FOR_3F1"/>
      <sheetName val="J_or_E2"/>
      <sheetName val="MATRIZ_POR_AREA2"/>
      <sheetName val="Europe_PU-11"/>
      <sheetName val="New_DYNA1"/>
      <sheetName val="full_(2)1"/>
      <sheetName val="MPL_技連1"/>
      <sheetName val="342E_BLOCK1"/>
      <sheetName val="Trim_Dev_Materials1"/>
      <sheetName val="Non_Labour_Forecast1"/>
      <sheetName val="Costed_Parts_Matrix1"/>
      <sheetName val="Engineering_Assumptions1"/>
      <sheetName val="Labour_Forecast1"/>
      <sheetName val="Default_Rates1"/>
      <sheetName val="After_Sales_Supplier_#'s1"/>
      <sheetName val="ebom_excel1"/>
      <sheetName val="qad_bom1"/>
      <sheetName val="FY99_Volume1"/>
      <sheetName val="Process_Summary1"/>
      <sheetName val="DV_Release"/>
      <sheetName val="Report_Key1"/>
      <sheetName val="Original_ED&amp;D_summary1"/>
      <sheetName val="JT3_0견적-구11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Croisements_(Ai_-_Ej_-_Mk)_X851"/>
      <sheetName val="Total_Income_Statement1"/>
      <sheetName val="Price_J60E61"/>
      <sheetName val="Table_Master1"/>
      <sheetName val="VAC_BLK_CALC_1"/>
      <sheetName val="Blank_AQR_(old)1"/>
      <sheetName val="CAP_PLAN1"/>
      <sheetName val="PKG_&amp;_FRT1"/>
      <sheetName val="PROCESS_INFO1"/>
      <sheetName val="Plan_Sheet1"/>
      <sheetName val="Product_Validation"/>
      <sheetName val="HPS_Slit_Coil_(Centralia)"/>
      <sheetName val="Stamping_Tool_building_Hrs"/>
      <sheetName val="Stamping_Burden"/>
      <sheetName val="PN_LIST"/>
      <sheetName val="F7_Custom_Service_Center_(CSC)"/>
      <sheetName val="F5_E1-TEI_"/>
      <sheetName val="F5_Specific_expenses_Vol_Drop"/>
      <sheetName val="F5_Specific_expenses"/>
      <sheetName val="問題課題(pattern_3)"/>
      <sheetName val="Laser_Weld"/>
      <sheetName val="LOAD_HOURS"/>
      <sheetName val="DD96_1_18"/>
      <sheetName val="List_Data"/>
      <sheetName val="FB_sepa_S21"/>
      <sheetName val="EPW_06301"/>
      <sheetName val="cc_0214_2300"/>
      <sheetName val="Fert_ablauf"/>
      <sheetName val="391_各"/>
      <sheetName val="Japanese_Summary"/>
      <sheetName val="Antivol_D2"/>
      <sheetName val="BU_Summary_Data"/>
      <sheetName val="Material_Tables"/>
      <sheetName val="Weld_Tool"/>
      <sheetName val="BOM_Input"/>
      <sheetName val="Parts_List"/>
      <sheetName val="LESCI_J77"/>
      <sheetName val="Read_me_first"/>
      <sheetName val="Inputs_and_Data1"/>
      <sheetName val="Tooling_breakdown"/>
      <sheetName val="342A_Block"/>
      <sheetName val="organization_data"/>
      <sheetName val="Labor_cost"/>
      <sheetName val="SU_BOM_20071213"/>
      <sheetName val="Ideal_Cost"/>
      <sheetName val="Ass'y-A_(Day)"/>
      <sheetName val="ALL_PARTS_PRICE_LIST"/>
      <sheetName val="Customer_Part_Approval"/>
      <sheetName val="Development_Start"/>
      <sheetName val="Final_Production_Release"/>
      <sheetName val="Process_means"/>
      <sheetName val="Fixture_List"/>
      <sheetName val="Stock_Price1"/>
      <sheetName val="진행_DATA_(2)1"/>
      <sheetName val="Vol_&amp;_Assumpt1"/>
      <sheetName val="Roll_Out_-_Limit1"/>
      <sheetName val="Input_Sheet1"/>
      <sheetName val="Specific_Data1"/>
      <sheetName val="Plant_Data"/>
      <sheetName val="ECN-Mold_Progress"/>
      <sheetName val="E_TOPICS"/>
      <sheetName val="Requirements_Stocks"/>
      <sheetName val="series_pricing"/>
      <sheetName val="VIM_Data"/>
      <sheetName val="PRIX_2009"/>
      <sheetName val="Interior_Trim"/>
      <sheetName val="Consol_FS"/>
      <sheetName val="PV6_3_5L_LX5_GMX170"/>
      <sheetName val="L_EQ"/>
      <sheetName val="702_515_881t"/>
      <sheetName val="Data_0101"/>
      <sheetName val="_DATA"/>
      <sheetName val="表5-2_地区別CO2排出実績"/>
      <sheetName val="工程別見積り_(SP)"/>
      <sheetName val="IVP_und_Afa"/>
      <sheetName val="X61B_ZH2E_L1_#1"/>
      <sheetName val="結果一覧_ｼｰﾄ"/>
      <sheetName val="Ref_IMM_Sizes"/>
      <sheetName val="Prog_INFO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contract_AGER"/>
      <sheetName val="contract_APOR"/>
      <sheetName val="market_AGER"/>
      <sheetName val="market_APOR"/>
      <sheetName val="Marea_MY"/>
      <sheetName val="Brava-o_MY"/>
      <sheetName val="P_TO"/>
      <sheetName val="Part_Pictorials"/>
      <sheetName val="JCAE_Sale_Price"/>
      <sheetName val="R_FJS_CAR_(old)"/>
      <sheetName val="cycle_time_reduction"/>
      <sheetName val="Base_Info"/>
      <sheetName val="Reference_"/>
      <sheetName val="645a_9-18_PTO_4_3"/>
      <sheetName val="GG_S&amp;O_List"/>
      <sheetName val="Operating_Plan_Changes"/>
      <sheetName val="costes_internos"/>
      <sheetName val="Chart_Data_Formulas"/>
      <sheetName val="Just_for_calculation"/>
      <sheetName val="改进计划"/>
      <sheetName val="A-100전제"/>
      <sheetName val="尾门板总成 "/>
      <sheetName val="132下実施期GAP"/>
      <sheetName val="차체 품안표"/>
      <sheetName val="CFLOW"/>
      <sheetName val="CUSTOMER (DETAIL)"/>
      <sheetName val="BOM_TOP3"/>
      <sheetName val="Kapitaleinsatz_&amp;_Umsatz3"/>
      <sheetName val="Herstellkosten_(Referenz)3"/>
      <sheetName val="Working_Capital3"/>
      <sheetName val="Material_Input_Status3"/>
      <sheetName val="Vehicle_Parts_List3"/>
      <sheetName val="Seatbelt_Guides3"/>
      <sheetName val="Stowage_Tray3"/>
      <sheetName val="Ideas_Entered2"/>
      <sheetName val="K440_can_wake-up_logic3"/>
      <sheetName val="Build_Sheets2"/>
      <sheetName val="TT_(13)2"/>
      <sheetName val="PRICE_STRAT_FOR_3F2"/>
      <sheetName val="J_or_E3"/>
      <sheetName val="MATRIZ_POR_AREA3"/>
      <sheetName val="Europe_PU-12"/>
      <sheetName val="New_DYNA2"/>
      <sheetName val="full_(2)2"/>
      <sheetName val="MPL_技連2"/>
      <sheetName val="342E_BLOCK2"/>
      <sheetName val="Trim_Dev_Materials2"/>
      <sheetName val="Non_Labour_Forecast2"/>
      <sheetName val="Costed_Parts_Matrix2"/>
      <sheetName val="Engineering_Assumptions2"/>
      <sheetName val="Labour_Forecast2"/>
      <sheetName val="Default_Rates2"/>
      <sheetName val="After_Sales_Supplier_#'s2"/>
      <sheetName val="ebom_excel2"/>
      <sheetName val="qad_bom2"/>
      <sheetName val="FY99_Volume2"/>
      <sheetName val="Process_Summary2"/>
      <sheetName val="DV_Release1"/>
      <sheetName val="Report_Key2"/>
      <sheetName val="Original_ED&amp;D_summary2"/>
      <sheetName val="JT3_0견적-구12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Croisements_(Ai_-_Ej_-_Mk)_X852"/>
      <sheetName val="Total_Income_Statement2"/>
      <sheetName val="Price_J60E62"/>
      <sheetName val="Table_Master2"/>
      <sheetName val="VAC_BLK_CALC_2"/>
      <sheetName val="Blank_AQR_(old)2"/>
      <sheetName val="CAP_PLAN2"/>
      <sheetName val="PKG_&amp;_FRT2"/>
      <sheetName val="PROCESS_INFO2"/>
      <sheetName val="Plan_Sheet2"/>
      <sheetName val="Product_Validation1"/>
      <sheetName val="HPS_Slit_Coil_(Centralia)1"/>
      <sheetName val="Stamping_Tool_building_Hrs1"/>
      <sheetName val="Stamping_Burden1"/>
      <sheetName val="PN_LIST1"/>
      <sheetName val="F7_Custom_Service_Center_(CSC)1"/>
      <sheetName val="F5_E1-TEI_1"/>
      <sheetName val="F5_Specific_expenses_Vol_Drop1"/>
      <sheetName val="F5_Specific_expenses1"/>
      <sheetName val="問題課題(pattern_3)1"/>
      <sheetName val="Laser_Weld1"/>
      <sheetName val="LOAD_HOURS1"/>
      <sheetName val="DD96_1_181"/>
      <sheetName val="List_Data1"/>
      <sheetName val="FB_sepa_S22"/>
      <sheetName val="EPW_06302"/>
      <sheetName val="cc_0214_23001"/>
      <sheetName val="Fert_ablauf1"/>
      <sheetName val="391_各1"/>
      <sheetName val="Japanese_Summary1"/>
      <sheetName val="Antivol_D21"/>
      <sheetName val="BU_Summary_Data1"/>
      <sheetName val="Material_Tables1"/>
      <sheetName val="Weld_Tool1"/>
      <sheetName val="BOM_Input1"/>
      <sheetName val="Parts_List1"/>
      <sheetName val="LESCI_J771"/>
      <sheetName val="Read_me_first1"/>
      <sheetName val="Inputs_and_Data2"/>
      <sheetName val="Tooling_breakdown1"/>
      <sheetName val="342A_Block1"/>
      <sheetName val="organization_data1"/>
      <sheetName val="Labor_cost1"/>
      <sheetName val="SU_BOM_200712131"/>
      <sheetName val="Ideal_Cost1"/>
      <sheetName val="Ass'y-A_(Day)1"/>
      <sheetName val="ALL_PARTS_PRICE_LIST1"/>
      <sheetName val="Customer_Part_Approval1"/>
      <sheetName val="Development_Start1"/>
      <sheetName val="Final_Production_Release1"/>
      <sheetName val="Process_means1"/>
      <sheetName val="Fixture_List1"/>
      <sheetName val="Stock_Price2"/>
      <sheetName val="진행_DATA_(2)2"/>
      <sheetName val="Vol_&amp;_Assumpt2"/>
      <sheetName val="Roll_Out_-_Limit2"/>
      <sheetName val="Input_Sheet2"/>
      <sheetName val="Specific_Data2"/>
      <sheetName val="Plant_Data1"/>
      <sheetName val="ECN-Mold_Progress1"/>
      <sheetName val="E_TOPICS1"/>
      <sheetName val="Requirements_Stocks1"/>
      <sheetName val="series_pricing1"/>
      <sheetName val="VIM_Data1"/>
      <sheetName val="PRIX_20091"/>
      <sheetName val="Interior_Trim1"/>
      <sheetName val="Consol_FS1"/>
      <sheetName val="PV6_3_5L_LX5_GMX1701"/>
      <sheetName val="L_EQ1"/>
      <sheetName val="702_515_881t1"/>
      <sheetName val="Data_01011"/>
      <sheetName val="_DATA1"/>
      <sheetName val="表5-2_地区別CO2排出実績1"/>
      <sheetName val="工程別見積り_(SP)1"/>
      <sheetName val="IVP_und_Afa1"/>
      <sheetName val="X61B_ZH2E_L1_#11"/>
      <sheetName val="結果一覧_ｼｰﾄ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contract_AGER1"/>
      <sheetName val="contract_APOR1"/>
      <sheetName val="market_AGER1"/>
      <sheetName val="market_APOR1"/>
      <sheetName val="Marea_MY1"/>
      <sheetName val="Brava-o_MY1"/>
      <sheetName val="P_TO1"/>
      <sheetName val="Part_Pictorials1"/>
      <sheetName val="JCAE_Sale_Price1"/>
      <sheetName val="R_FJS_CAR_(old)1"/>
      <sheetName val="cycle_time_reduction1"/>
      <sheetName val="Base_Info1"/>
      <sheetName val="Reference_1"/>
      <sheetName val="645a_9-18_PTO_4_31"/>
      <sheetName val="GG_S&amp;O_List1"/>
      <sheetName val="Operating_Plan_Changes1"/>
      <sheetName val="costes_internos1"/>
      <sheetName val="Chart_Data_Formulas1"/>
      <sheetName val="Just_for_calculation1"/>
      <sheetName val="尾门板总成_"/>
      <sheetName val="차체_품안표"/>
      <sheetName val="CUSTOMER_(DETAIL)"/>
      <sheetName val="CONS0004"/>
      <sheetName val="Data Table"/>
      <sheetName val="4. Project Plan"/>
      <sheetName val="集計ﾘｽﾄ"/>
      <sheetName val="工数海外比率"/>
      <sheetName val="SLRC"/>
      <sheetName val="minimum lot size"/>
      <sheetName val="車会集約"/>
      <sheetName val="JUL"/>
      <sheetName val="国"/>
      <sheetName val="海"/>
      <sheetName val="MRS세부"/>
      <sheetName val="415T原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①"/>
      <sheetName val="県別ﾏﾙﾁ"/>
      <sheetName val="FW_STEXCEL"/>
      <sheetName val="HL extract"/>
      <sheetName val="Eng"/>
      <sheetName val="参考"/>
      <sheetName val="班部番別"/>
      <sheetName val="計算DATA"/>
      <sheetName val="明細"/>
      <sheetName val="TienLuong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投資利益率計算"/>
      <sheetName val="MAYANK"/>
      <sheetName val="0604購入先別手配データ"/>
      <sheetName val="_MISSION"/>
      <sheetName val="capacité"/>
      <sheetName val="FX"/>
      <sheetName val="Part by Part"/>
      <sheetName val="システム"/>
      <sheetName val="加藤(評)"/>
      <sheetName val="日産ｺﾓﾝR"/>
      <sheetName val="5 UPS Data"/>
      <sheetName val="liste"/>
      <sheetName val="設定"/>
      <sheetName val="Ref"/>
      <sheetName val="見積取纏め表"/>
      <sheetName val="损益表（按单位)01"/>
      <sheetName val="Incr Inv Tool"/>
      <sheetName val="分析(前年)"/>
      <sheetName val="생산전망"/>
      <sheetName val="ptpcost1"/>
      <sheetName val="?????"/>
      <sheetName val="????"/>
      <sheetName val="Key Function in Master FMEA"/>
      <sheetName val="Sales by Customer"/>
      <sheetName val="67630,40-640AM"/>
      <sheetName val="達成729"/>
      <sheetName val="115墌娃敖"/>
      <sheetName val="PART"/>
      <sheetName val="summary-1"/>
      <sheetName val="DATA_DELIVERY"/>
      <sheetName val="資材費"/>
      <sheetName val="売上"/>
      <sheetName val="ML"/>
      <sheetName val="収入(億円)"/>
      <sheetName val="094W原紙 "/>
      <sheetName val="Annual Sales"/>
      <sheetName val="CRITERIA5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083"/>
      <sheetName val="設備保全"/>
      <sheetName val="設計通知"/>
      <sheetName val="(参考)_ﾌﾟﾙﾀﾞｳﾝ項目設定"/>
      <sheetName val="Traceability"/>
      <sheetName val="E150001(1)"/>
      <sheetName val="両側公差"/>
      <sheetName val="生データ"/>
      <sheetName val="フラグ"/>
      <sheetName val="分析対策内容一覧（重複抜き）"/>
      <sheetName val="890317主檔"/>
      <sheetName val="新規手配票選択項目"/>
      <sheetName val="W-현원가"/>
      <sheetName val="MOTOR"/>
      <sheetName val="Macro1"/>
      <sheetName val="Aztek"/>
      <sheetName val="PROTECTOR단가"/>
      <sheetName val="構想書原紙"/>
      <sheetName val="06年度計画"/>
      <sheetName val="Sheet5"/>
      <sheetName val="Sheet6 (3)"/>
      <sheetName val="주행"/>
      <sheetName val="Marginal'05-'08(Jul-Dec)"/>
      <sheetName val="Variables"/>
      <sheetName val="H16-2設備管理渡辺殿拠出資料1"/>
      <sheetName val="6호기"/>
      <sheetName val="FUNCTION CHART"/>
      <sheetName val="Income Statem"/>
      <sheetName val="Mechanical Handle Grained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概要"/>
      <sheetName val="01.3.28現在"/>
      <sheetName val="Übersicht"/>
      <sheetName val="BURDEN"/>
      <sheetName val="SELL"/>
      <sheetName val="R&amp;D"/>
      <sheetName val="Budget base"/>
      <sheetName val="Rev #1 &amp; #2"/>
      <sheetName val="153W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ﾋﾟﾆｵﾝｾﾝｻ1万"/>
      <sheetName val="原単位表00"/>
      <sheetName val="ＴＰ"/>
      <sheetName val="contents (English)"/>
      <sheetName val="51L2"/>
      <sheetName val="Address"/>
      <sheetName val="表紙"/>
      <sheetName val="機種別実績"/>
      <sheetName val="Calendar"/>
      <sheetName val="設変通知書 (E)"/>
      <sheetName val="ﾒｲﾝﾒﾆｭｰ"/>
      <sheetName val="ValidationPoulie"/>
      <sheetName val="Histogram"/>
      <sheetName val="CAUDIT"/>
      <sheetName val="Full list 020425"/>
      <sheetName val="上申資料1_2"/>
      <sheetName val="配布"/>
      <sheetName val="上申資料1"/>
      <sheetName val="設備能力"/>
      <sheetName val="オリジナル"/>
      <sheetName val="生産総枠"/>
      <sheetName val="X11EglobalV5"/>
      <sheetName val="フォーム１"/>
      <sheetName val="SQL"/>
      <sheetName val="Format info"/>
      <sheetName val="リスト"/>
      <sheetName val="テレビＣＭ"/>
      <sheetName val="?d?l?? (full-SUV)"/>
      <sheetName val="設定1"/>
      <sheetName val="RM cost Evapo Standarti"/>
      <sheetName val="RS Sound Add  Module"/>
      <sheetName val="Preisliste"/>
      <sheetName val="Validations"/>
      <sheetName val="1"/>
      <sheetName val="A3C Data"/>
      <sheetName val="勤務ｼﾌﾄﾍﾞｰｽ表 下期"/>
      <sheetName val="価格一覧表"/>
      <sheetName val="F4301"/>
      <sheetName val="MOTOc_x005f_x0000___x005f_x0000__ご__x005f_x0012__"/>
      <sheetName val="MOTOc_x005f_x0000_ࠀ_x005f_x0000_笰ごꒈ_x005f_x0012_ꐸ"/>
      <sheetName val="MOTOc_x005f_x0000_ࠀ笰ごꒈ_x005f_x0012_ꐸ_x005f_x0012_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MT_EL-PARTS-LIST"/>
      <sheetName val="AM 6M 94"/>
      <sheetName val="ｺｽﾄ比較 (総括)"/>
      <sheetName val="i30型まとめ"/>
      <sheetName val="part list C5"/>
      <sheetName val="140N Part Local (SE)"/>
      <sheetName val="採否比較金額"/>
      <sheetName val="評価比較件数"/>
      <sheetName val="issue destination"/>
      <sheetName val="InternalExternal"/>
      <sheetName val="OCCURRENCE_FACTOR"/>
      <sheetName val="company"/>
      <sheetName val="PL"/>
      <sheetName val="過不足ﾏﾄﾒ"/>
      <sheetName val="14mmQfup"/>
      <sheetName val="ﾊﾞﾙﾌﾞﾘｰｸ"/>
      <sheetName val="加工費予算(月別)"/>
      <sheetName val="LIST2(LIST2)"/>
      <sheetName val="部品名称集計(PARA3)"/>
      <sheetName val="ﾗｲﾝｺｰﾄﾞ集計(PARA4)"/>
      <sheetName val="印刷"/>
      <sheetName val="N-T"/>
      <sheetName val="PN LIST (2)"/>
      <sheetName val="APPENDIX_1"/>
      <sheetName val="General"/>
      <sheetName val="試作DPロット日程"/>
      <sheetName val="[48810真.xl"/>
      <sheetName val="[48810真.xls"/>
      <sheetName val=""/>
      <sheetName val="_48810真.xl"/>
      <sheetName val="_48810真.xls"/>
      <sheetName val="賃率総括"/>
      <sheetName val="ECB"/>
      <sheetName val="TASK"/>
      <sheetName val="原価ｾﾝﾀ"/>
      <sheetName val="見積依頼部品一覧"/>
      <sheetName val="Cómputo B"/>
      <sheetName val="0.Cuota"/>
      <sheetName val="10-21_23個_金曜日　"/>
      <sheetName val="SM-SA(180K)"/>
      <sheetName val="KR282ﾚｼﾞﾝ"/>
      <sheetName val="MOTOc__ご_____ご________"/>
      <sheetName val="MOTOc__ご_____ご______"/>
      <sheetName val="MOTOc__ご____&gt;ご________"/>
      <sheetName val="MOTOc__ご____&gt;ご______"/>
      <sheetName val="_____"/>
      <sheetName val="____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_d_l__ (full-SUV)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Ear-391"/>
      <sheetName val="・・・・"/>
      <sheetName val="・延鋼・"/>
      <sheetName val="熱延鋼・"/>
      <sheetName val="TMMI SEQUOIA 2011"/>
      <sheetName val="選択リスト"/>
      <sheetName val="Issues log"/>
      <sheetName val="一般職評価"/>
      <sheetName val="合并表期末数"/>
      <sheetName val="不含直接"/>
      <sheetName val="BOM_TOP4"/>
      <sheetName val="Kapitaleinsatz_&amp;_Umsatz4"/>
      <sheetName val="Herstellkosten_(Referenz)4"/>
      <sheetName val="Working_Capital4"/>
      <sheetName val="Material_Input_Status4"/>
      <sheetName val="Vehicle_Parts_List4"/>
      <sheetName val="Seatbelt_Guides4"/>
      <sheetName val="Stowage_Tray4"/>
      <sheetName val="Ideas_Entered3"/>
      <sheetName val="K440_can_wake-up_logic4"/>
      <sheetName val="Build_Sheets3"/>
      <sheetName val="TT_(13)3"/>
      <sheetName val="PRICE_STRAT_FOR_3F3"/>
      <sheetName val="J_or_E4"/>
      <sheetName val="MATRIZ_POR_AREA4"/>
      <sheetName val="Europe_PU-13"/>
      <sheetName val="New_DYNA3"/>
      <sheetName val="full_(2)3"/>
      <sheetName val="MPL_技連3"/>
      <sheetName val="342E_BLOCK3"/>
      <sheetName val="Trim_Dev_Materials3"/>
      <sheetName val="Non_Labour_Forecast3"/>
      <sheetName val="Costed_Parts_Matrix3"/>
      <sheetName val="Engineering_Assumptions3"/>
      <sheetName val="Labour_Forecast3"/>
      <sheetName val="Default_Rates3"/>
      <sheetName val="After_Sales_Supplier_#'s3"/>
      <sheetName val="ebom_excel3"/>
      <sheetName val="qad_bom3"/>
      <sheetName val="FY99_Volume3"/>
      <sheetName val="Process_Summary3"/>
      <sheetName val="DV_Release2"/>
      <sheetName val="Report_Key3"/>
      <sheetName val="Original_ED&amp;D_summary3"/>
      <sheetName val="JT3_0견적-구13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Croisements_(Ai_-_Ej_-_Mk)_X853"/>
      <sheetName val="Total_Income_Statement3"/>
      <sheetName val="Price_J60E63"/>
      <sheetName val="Table_Master3"/>
      <sheetName val="VAC_BLK_CALC_3"/>
      <sheetName val="Blank_AQR_(old)3"/>
      <sheetName val="CAP_PLAN3"/>
      <sheetName val="PKG_&amp;_FRT3"/>
      <sheetName val="PROCESS_INFO3"/>
      <sheetName val="Plan_Sheet3"/>
      <sheetName val="Product_Validation2"/>
      <sheetName val="HPS_Slit_Coil_(Centralia)2"/>
      <sheetName val="Stamping_Tool_building_Hrs2"/>
      <sheetName val="Stamping_Burden2"/>
      <sheetName val="PN_LIST2"/>
      <sheetName val="F7_Custom_Service_Center_(CSC)2"/>
      <sheetName val="F5_E1-TEI_2"/>
      <sheetName val="F5_Specific_expenses_Vol_Drop2"/>
      <sheetName val="F5_Specific_expenses2"/>
      <sheetName val="問題課題(pattern_3)2"/>
      <sheetName val="Laser_Weld2"/>
      <sheetName val="LOAD_HOURS2"/>
      <sheetName val="DD96_1_182"/>
      <sheetName val="List_Data2"/>
      <sheetName val="FB_sepa_S23"/>
      <sheetName val="EPW_06303"/>
      <sheetName val="cc_0214_23002"/>
      <sheetName val="Fert_ablauf2"/>
      <sheetName val="391_各2"/>
      <sheetName val="Japanese_Summary2"/>
      <sheetName val="Antivol_D22"/>
      <sheetName val="BU_Summary_Data2"/>
      <sheetName val="Material_Tables2"/>
      <sheetName val="Weld_Tool2"/>
      <sheetName val="BOM_Input2"/>
      <sheetName val="Parts_List2"/>
      <sheetName val="LESCI_J772"/>
      <sheetName val="Read_me_first2"/>
      <sheetName val="Inputs_and_Data3"/>
      <sheetName val="Tooling_breakdown2"/>
      <sheetName val="342A_Block2"/>
      <sheetName val="organization_data2"/>
      <sheetName val="Labor_cost2"/>
      <sheetName val="SU_BOM_200712132"/>
      <sheetName val="Ideal_Cost2"/>
      <sheetName val="Ass'y-A_(Day)2"/>
      <sheetName val="ALL_PARTS_PRICE_LIST2"/>
      <sheetName val="Customer_Part_Approval2"/>
      <sheetName val="Development_Start2"/>
      <sheetName val="Final_Production_Release2"/>
      <sheetName val="Process_means2"/>
      <sheetName val="Fixture_List2"/>
      <sheetName val="Stock_Price3"/>
      <sheetName val="진행_DATA_(2)3"/>
      <sheetName val="Vol_&amp;_Assumpt3"/>
      <sheetName val="Roll_Out_-_Limit3"/>
      <sheetName val="Input_Sheet3"/>
      <sheetName val="Specific_Data3"/>
      <sheetName val="Plant_Data2"/>
      <sheetName val="ECN-Mold_Progress2"/>
      <sheetName val="E_TOPICS2"/>
      <sheetName val="Requirements_Stocks2"/>
      <sheetName val="series_pricing2"/>
      <sheetName val="VIM_Data2"/>
      <sheetName val="PRIX_20092"/>
      <sheetName val="Interior_Trim2"/>
      <sheetName val="Consol_FS2"/>
      <sheetName val="PV6_3_5L_LX5_GMX1702"/>
      <sheetName val="L_EQ2"/>
      <sheetName val="702_515_881t2"/>
      <sheetName val="Data_01012"/>
      <sheetName val="_DATA2"/>
      <sheetName val="表5-2_地区別CO2排出実績2"/>
      <sheetName val="工程別見積り_(SP)2"/>
      <sheetName val="IVP_und_Afa2"/>
      <sheetName val="X61B_ZH2E_L1_#12"/>
      <sheetName val="結果一覧_ｼｰﾄ2"/>
      <sheetName val="Ref_IMM_Sizes2"/>
      <sheetName val="Prog_INFO2"/>
      <sheetName val="IAC_Quote_Processes2"/>
      <sheetName val="Sq_Area_INPUT2"/>
      <sheetName val="LPIM_BLK_CALC2"/>
      <sheetName val="ASSET_PLAN2"/>
      <sheetName val="_Cycle_Times2"/>
      <sheetName val="DIE_CUT_ROLL_CALC2"/>
      <sheetName val="EFFICIENCY_VS_VOLUME2"/>
      <sheetName val="TOOL_INFO2"/>
      <sheetName val="contract_AGER2"/>
      <sheetName val="contract_APOR2"/>
      <sheetName val="market_AGER2"/>
      <sheetName val="market_APOR2"/>
      <sheetName val="Marea_MY2"/>
      <sheetName val="Brava-o_MY2"/>
      <sheetName val="P_TO2"/>
      <sheetName val="Part_Pictorials2"/>
      <sheetName val="JCAE_Sale_Price2"/>
      <sheetName val="R_FJS_CAR_(old)2"/>
      <sheetName val="cycle_time_reduction2"/>
      <sheetName val="Base_Info2"/>
      <sheetName val="Reference_2"/>
      <sheetName val="645a_9-18_PTO_4_32"/>
      <sheetName val="GG_S&amp;O_List2"/>
      <sheetName val="Operating_Plan_Changes2"/>
      <sheetName val="costes_internos2"/>
      <sheetName val="Chart_Data_Formulas2"/>
      <sheetName val="Just_for_calculation2"/>
      <sheetName val="尾门板总成_1"/>
      <sheetName val="차체_품안표1"/>
      <sheetName val="CUSTOMER_(DETAIL)1"/>
      <sheetName val="Data_Table"/>
      <sheetName val="4__Project_Plan"/>
      <sheetName val="minimum_lot_size"/>
      <sheetName val="HL_extract"/>
      <sheetName val="CHHS_AVSS6"/>
      <sheetName val="Part_by_Part"/>
      <sheetName val="5_UPS_Data"/>
      <sheetName val="Incr_Inv_Tool"/>
      <sheetName val="Key_Function_in_Master_FMEA"/>
      <sheetName val="Sales_by_Customer"/>
      <sheetName val="094W原紙_"/>
      <sheetName val="Annual_Sales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Sheet6_(3)"/>
      <sheetName val="FUNCTION_CHART"/>
      <sheetName val="Income_Statem"/>
      <sheetName val="Mechanical_Handle_Grained"/>
      <sheetName val="信息费用预算表(A4)_"/>
      <sheetName val="01_3_28現在"/>
      <sheetName val="Budget_base"/>
      <sheetName val="Rev_#1_&amp;_#2"/>
      <sheetName val="FACT_B"/>
      <sheetName val="Notice_Link"/>
      <sheetName val="ALPL_030514"/>
      <sheetName val="contents_(English)"/>
      <sheetName val="設変通知書_(E)"/>
      <sheetName val="Full_list_020425"/>
      <sheetName val="Format_info"/>
      <sheetName val="?d?l??_(full-SUV)"/>
      <sheetName val="RM_cost_Evapo_Standarti"/>
      <sheetName val="RS_Sound_Add__Module"/>
      <sheetName val="A3C_Data"/>
      <sheetName val="勤務ｼﾌﾄﾍﾞｰｽ表_下期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AM_6M_94"/>
      <sheetName val="ｺｽﾄ比較_(総括)"/>
      <sheetName val="part_list_C5"/>
      <sheetName val="140N_Part_Local_(SE)"/>
      <sheetName val="issue_destination"/>
      <sheetName val="PN_LIST_(2)"/>
      <sheetName val="[48810真_xlGlcest"/>
      <sheetName val="[48810真_xls"/>
      <sheetName val="_48810真_xl"/>
      <sheetName val="_48810真_xls"/>
      <sheetName val="Cómputo_B"/>
      <sheetName val="0_Cuota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MOTOc_ࠀ笰ごꒈꐸ뜝瞮猰ごࠀꒀ嘻瞦咚瞦۲ꑠ噍瞦ᕀč"/>
      <sheetName val="MOTOc____ご________&gt;ご________"/>
      <sheetName val="_d_l___(full-SUV)"/>
      <sheetName val="MOTOc__ご__"/>
      <sheetName val="MOTOcࠀ笰ごꒈꐸ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TMMI_SEQUOIA_2011"/>
      <sheetName val="Issues_log"/>
      <sheetName val="数据源"/>
      <sheetName val="MOTOc"/>
      <sheetName val="MOTOc"/>
      <sheetName val="MOTOc"/>
      <sheetName val="MOTOc"/>
      <sheetName val="MOTOc"/>
      <sheetName val="MOTOc"/>
      <sheetName val="MOTOc"/>
      <sheetName val="MOTOc"/>
      <sheetName val="MOTOc"/>
      <sheetName val="MOTOc"/>
      <sheetName val="MOTGc"/>
      <sheetName val="MOTOc"/>
      <sheetName val="MOTOc"/>
      <sheetName val="MOTOc"/>
      <sheetName val="[48810真.xl"/>
      <sheetName val="MOTOc"/>
      <sheetName val="MOTOc"/>
      <sheetName val="MOTOc"/>
      <sheetName val="BOM_TOP5"/>
      <sheetName val="Kapitaleinsatz_&amp;_Umsatz5"/>
      <sheetName val="Herstellkosten_(Referenz)5"/>
      <sheetName val="Working_Capital5"/>
      <sheetName val="Material_Input_Status5"/>
      <sheetName val="Vehicle_Parts_List5"/>
      <sheetName val="Seatbelt_Guides5"/>
      <sheetName val="Stowage_Tray5"/>
      <sheetName val="Ideas_Entered4"/>
      <sheetName val="K440_can_wake-up_logic5"/>
      <sheetName val="Build_Sheets4"/>
      <sheetName val="TT_(13)4"/>
      <sheetName val="PRICE_STRAT_FOR_3F4"/>
      <sheetName val="J_or_E5"/>
      <sheetName val="MATRIZ_POR_AREA5"/>
      <sheetName val="Europe_PU-14"/>
      <sheetName val="New_DYNA4"/>
      <sheetName val="full_(2)4"/>
      <sheetName val="MPL_技連4"/>
      <sheetName val="342E_BLOCK4"/>
      <sheetName val="Trim_Dev_Materials4"/>
      <sheetName val="Non_Labour_Forecast4"/>
      <sheetName val="Costed_Parts_Matrix4"/>
      <sheetName val="Engineering_Assumptions4"/>
      <sheetName val="Labour_Forecast4"/>
      <sheetName val="Default_Rates4"/>
      <sheetName val="After_Sales_Supplier_#'s4"/>
      <sheetName val="ebom_excel4"/>
      <sheetName val="qad_bom4"/>
      <sheetName val="FY99_Volume4"/>
      <sheetName val="Process_Summary4"/>
      <sheetName val="DV_Release3"/>
      <sheetName val="Report_Key4"/>
      <sheetName val="Original_ED&amp;D_summary4"/>
      <sheetName val="JT3_0견적-구14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Croisements_(Ai_-_Ej_-_Mk)_X854"/>
      <sheetName val="Total_Income_Statement4"/>
      <sheetName val="Price_J60E64"/>
      <sheetName val="Table_Master4"/>
      <sheetName val="VAC_BLK_CALC_4"/>
      <sheetName val="Blank_AQR_(old)4"/>
      <sheetName val="CAP_PLAN4"/>
      <sheetName val="PKG_&amp;_FRT4"/>
      <sheetName val="PROCESS_INFO4"/>
      <sheetName val="Plan_Sheet4"/>
      <sheetName val="Product_Validation3"/>
      <sheetName val="HPS_Slit_Coil_(Centralia)3"/>
      <sheetName val="Stamping_Tool_building_Hrs3"/>
      <sheetName val="Stamping_Burden3"/>
      <sheetName val="PN_LIST3"/>
      <sheetName val="F7_Custom_Service_Center_(CSC)3"/>
      <sheetName val="F5_E1-TEI_3"/>
      <sheetName val="F5_Specific_expenses_Vol_Drop3"/>
      <sheetName val="F5_Specific_expenses3"/>
      <sheetName val="問題課題(pattern_3)3"/>
      <sheetName val="Laser_Weld3"/>
      <sheetName val="LOAD_HOURS3"/>
      <sheetName val="DD96_1_183"/>
      <sheetName val="List_Data3"/>
      <sheetName val="FB_sepa_S24"/>
      <sheetName val="EPW_06304"/>
      <sheetName val="cc_0214_23003"/>
      <sheetName val="Fert_ablauf3"/>
      <sheetName val="391_各3"/>
      <sheetName val="Japanese_Summary3"/>
      <sheetName val="Antivol_D23"/>
      <sheetName val="BU_Summary_Data3"/>
      <sheetName val="Material_Tables3"/>
      <sheetName val="Weld_Tool3"/>
      <sheetName val="BOM_Input3"/>
      <sheetName val="Parts_List3"/>
      <sheetName val="LESCI_J773"/>
      <sheetName val="Read_me_first3"/>
      <sheetName val="Inputs_and_Data4"/>
      <sheetName val="Tooling_breakdown3"/>
      <sheetName val="342A_Block3"/>
      <sheetName val="organization_data3"/>
      <sheetName val="Labor_cost3"/>
      <sheetName val="SU_BOM_200712133"/>
      <sheetName val="Ideal_Cost3"/>
      <sheetName val="Ass'y-A_(Day)3"/>
      <sheetName val="ALL_PARTS_PRICE_LIST3"/>
      <sheetName val="Customer_Part_Approval3"/>
      <sheetName val="Development_Start3"/>
      <sheetName val="Final_Production_Release3"/>
      <sheetName val="Process_means3"/>
      <sheetName val="Fixture_List3"/>
      <sheetName val="Stock_Price4"/>
      <sheetName val="진행_DATA_(2)4"/>
      <sheetName val="Vol_&amp;_Assumpt4"/>
      <sheetName val="Roll_Out_-_Limit4"/>
      <sheetName val="Input_Sheet4"/>
      <sheetName val="Specific_Data4"/>
      <sheetName val="Plant_Data3"/>
      <sheetName val="ECN-Mold_Progress3"/>
      <sheetName val="E_TOPICS3"/>
      <sheetName val="Requirements_Stocks3"/>
      <sheetName val="series_pricing3"/>
      <sheetName val="VIM_Data3"/>
      <sheetName val="PRIX_20093"/>
      <sheetName val="Interior_Trim3"/>
      <sheetName val="Consol_FS3"/>
      <sheetName val="PV6_3_5L_LX5_GMX1703"/>
      <sheetName val="L_EQ3"/>
      <sheetName val="702_515_881t3"/>
      <sheetName val="Data_01013"/>
      <sheetName val="_DATA3"/>
      <sheetName val="表5-2_地区別CO2排出実績3"/>
      <sheetName val="工程別見積り_(SP)3"/>
      <sheetName val="IVP_und_Afa3"/>
      <sheetName val="X61B_ZH2E_L1_#13"/>
      <sheetName val="結果一覧_ｼｰﾄ3"/>
      <sheetName val="Ref_IMM_Sizes3"/>
      <sheetName val="Prog_INFO3"/>
      <sheetName val="IAC_Quote_Processes3"/>
      <sheetName val="Sq_Area_INPUT3"/>
      <sheetName val="LPIM_BLK_CALC3"/>
      <sheetName val="ASSET_PLAN3"/>
      <sheetName val="_Cycle_Times3"/>
      <sheetName val="DIE_CUT_ROLL_CALC3"/>
      <sheetName val="EFFICIENCY_VS_VOLUME3"/>
      <sheetName val="TOOL_INFO3"/>
      <sheetName val="contract_AGER3"/>
      <sheetName val="contract_APOR3"/>
      <sheetName val="market_AGER3"/>
      <sheetName val="market_APOR3"/>
      <sheetName val="Marea_MY3"/>
      <sheetName val="Brava-o_MY3"/>
      <sheetName val="P_TO3"/>
      <sheetName val="Part_Pictorials3"/>
      <sheetName val="JCAE_Sale_Price3"/>
      <sheetName val="R_FJS_CAR_(old)3"/>
      <sheetName val="cycle_time_reduction3"/>
      <sheetName val="Base_Info3"/>
      <sheetName val="Reference_3"/>
      <sheetName val="645a_9-18_PTO_4_33"/>
      <sheetName val="GG_S&amp;O_List3"/>
      <sheetName val="Operating_Plan_Changes3"/>
      <sheetName val="costes_internos3"/>
      <sheetName val="Chart_Data_Formulas3"/>
      <sheetName val="Just_for_calculation3"/>
      <sheetName val="尾门板总成_2"/>
      <sheetName val="차체_품안표2"/>
      <sheetName val="CUSTOMER_(DETAIL)2"/>
      <sheetName val="Data_Table1"/>
      <sheetName val="4__Project_Plan1"/>
      <sheetName val="minimum_lot_size1"/>
      <sheetName val="HL_extract1"/>
      <sheetName val="CHHS_AVSS61"/>
      <sheetName val="Part_by_Part1"/>
      <sheetName val="5_UPS_Data1"/>
      <sheetName val="Incr_Inv_Tool1"/>
      <sheetName val="Key_Function_in_Master_FMEA1"/>
      <sheetName val="Sales_by_Customer1"/>
      <sheetName val="094W原紙_1"/>
      <sheetName val="Annual_Sales1"/>
      <sheetName val="Sheet6_(3)1"/>
      <sheetName val="FUNCTION_CHART1"/>
      <sheetName val="Income_Statem1"/>
      <sheetName val="Mechanical_Handle_Grained1"/>
      <sheetName val="信息费用预算表(A4)_1"/>
      <sheetName val="01_3_28現在1"/>
      <sheetName val="Budget_base1"/>
      <sheetName val="Rev_#1_&amp;_#21"/>
      <sheetName val="FACT_B1"/>
      <sheetName val="Notice_Link1"/>
      <sheetName val="ALPL_0305141"/>
      <sheetName val="contents_(English)1"/>
      <sheetName val="設変通知書_(E)1"/>
      <sheetName val="Full_list_0204251"/>
      <sheetName val="Format_info1"/>
      <sheetName val="?d?l??_(full-SUV)1"/>
      <sheetName val="RM_cost_Evapo_Standarti1"/>
      <sheetName val="RS_Sound_Add__Module1"/>
      <sheetName val="A3C_Data1"/>
      <sheetName val="勤務ｼﾌﾄﾍﾞｰｽ表_下期1"/>
      <sheetName val="AM_6M_941"/>
      <sheetName val="ｺｽﾄ比較_(総括)1"/>
      <sheetName val="part_list_C51"/>
      <sheetName val="140N_Part_Local_(SE)1"/>
      <sheetName val="issue_destination1"/>
      <sheetName val="PN_LIST_(2)1"/>
      <sheetName val="_48810真_xl1"/>
      <sheetName val="_48810真_xls1"/>
      <sheetName val="Cómputo_B1"/>
      <sheetName val="0_Cuota1"/>
      <sheetName val="_d_l___(full-SUV)1"/>
      <sheetName val="TMMI_SEQUOIA_20111"/>
      <sheetName val="Issues_log1"/>
      <sheetName val="Barcode.D&amp;F"/>
      <sheetName val="Volumes"/>
      <sheetName val="inver"/>
      <sheetName val="item"/>
      <sheetName val="base"/>
      <sheetName val="name"/>
      <sheetName val="Embout"/>
      <sheetName val="RS_LEATHER"/>
      <sheetName val="시설업체주소록"/>
      <sheetName val="奖金ok"/>
      <sheetName val="隠し"/>
      <sheetName val="TABLO-3"/>
      <sheetName val="DAILYPACE"/>
      <sheetName val="Exploded"/>
      <sheetName val="Forração PP DE"/>
      <sheetName val="INV"/>
      <sheetName val="Handl_Komm"/>
      <sheetName val="DEPTEXP"/>
      <sheetName val="工数比較２"/>
      <sheetName val="C214 9306#25"/>
      <sheetName val="Exploded End Items"/>
      <sheetName val="Parameters SSR"/>
      <sheetName val="01重点管理ｴﾘｱ"/>
      <sheetName val="UNIT"/>
      <sheetName val="OPER. SPECS"/>
      <sheetName val="RAW MATERIAL"/>
      <sheetName val="Neuteileinfo"/>
      <sheetName val="효율계획(당월)"/>
      <sheetName val="전체실적"/>
      <sheetName val="Données transversales pays"/>
      <sheetName val="Initialisation"/>
      <sheetName val="Table1"/>
      <sheetName val="PCQIS Warrty data"/>
      <sheetName val="ソフト性能比較_詳細"/>
      <sheetName val="索赔（按车型）A4"/>
      <sheetName val="销售收入A4"/>
      <sheetName val="Result"/>
      <sheetName val="_00N_Off_Tool_Outlook"/>
      <sheetName val="入力規制"/>
      <sheetName val="PSA T7"/>
      <sheetName val="MOTOc_x005f_x0000_?_x005f_x0000_?ご?_x005f_x0012_?"/>
      <sheetName val="PN LIST P33B"/>
      <sheetName val="PARA74"/>
      <sheetName val="Sheet1 (2)"/>
      <sheetName val="重工償却"/>
      <sheetName val="KVO圖面開示可要收估不決定廠商"/>
      <sheetName val="加工費Muster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●受注累計"/>
      <sheetName val="熱効率変化計算"/>
      <sheetName val="価格マスタ"/>
      <sheetName val="部品名称"/>
      <sheetName val="常備・重量"/>
      <sheetName val="Sheet1 (7)"/>
      <sheetName val="(7. FR &amp; RR axle mass)"/>
      <sheetName val="FR管理工程図"/>
      <sheetName val="ISRDATA"/>
      <sheetName val="Income Statement"/>
      <sheetName val="残った要件"/>
      <sheetName val="Poland HL"/>
      <sheetName val="TONGKE-HT"/>
      <sheetName val="Cal.Mat TB"/>
      <sheetName val="set date"/>
      <sheetName val="償却前提"/>
      <sheetName val="all_OPS2005"/>
      <sheetName val="Invoice Aging"/>
      <sheetName val="Open AP"/>
      <sheetName val="００･ＤＥ Ｍ６２"/>
      <sheetName val="FmｸﾞﾗﾌVer.0"/>
      <sheetName val="目次"/>
      <sheetName val="KEKKA"/>
      <sheetName val="条件"/>
      <sheetName val="グラフ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EMP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KUR"/>
      <sheetName val="415T戟L"/>
      <sheetName val="LCQ"/>
      <sheetName val="FDR BUDGET 2001 EISENACH"/>
      <sheetName val="48810真.xls"/>
      <sheetName val="调整页"/>
      <sheetName val="GAMME99"/>
      <sheetName val="BOM_TOP6"/>
      <sheetName val="Kapitaleinsatz_&amp;_Umsatz6"/>
      <sheetName val="Herstellkosten_(Referenz)6"/>
      <sheetName val="Working_Capital6"/>
      <sheetName val="Material_Input_Status6"/>
      <sheetName val="Vehicle_Parts_List6"/>
      <sheetName val="Seatbelt_Guides6"/>
      <sheetName val="Stowage_Tray6"/>
      <sheetName val="Ideas_Entered5"/>
      <sheetName val="K440_can_wake-up_logic6"/>
      <sheetName val="Build_Sheets5"/>
      <sheetName val="TT_(13)5"/>
      <sheetName val="PRICE_STRAT_FOR_3F5"/>
      <sheetName val="J_or_E6"/>
      <sheetName val="MATRIZ_POR_AREA6"/>
      <sheetName val="Europe_PU-15"/>
      <sheetName val="New_DYNA5"/>
      <sheetName val="full_(2)5"/>
      <sheetName val="MPL_技連5"/>
      <sheetName val="342E_BLOCK5"/>
      <sheetName val="Trim_Dev_Materials5"/>
      <sheetName val="Non_Labour_Forecast5"/>
      <sheetName val="Costed_Parts_Matrix5"/>
      <sheetName val="Engineering_Assumptions5"/>
      <sheetName val="Labour_Forecast5"/>
      <sheetName val="Default_Rates5"/>
      <sheetName val="After_Sales_Supplier_#'s5"/>
      <sheetName val="ebom_excel5"/>
      <sheetName val="qad_bom5"/>
      <sheetName val="FY99_Volume5"/>
      <sheetName val="Process_Summary5"/>
      <sheetName val="DV_Release4"/>
      <sheetName val="Report_Key5"/>
      <sheetName val="Original_ED&amp;D_summary5"/>
      <sheetName val="JT3_0견적-구15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Croisements_(Ai_-_Ej_-_Mk)_X855"/>
      <sheetName val="Total_Income_Statement5"/>
      <sheetName val="Price_J60E65"/>
      <sheetName val="Table_Master5"/>
      <sheetName val="VAC_BLK_CALC_5"/>
      <sheetName val="Blank_AQR_(old)5"/>
      <sheetName val="CAP_PLAN5"/>
      <sheetName val="PKG_&amp;_FRT5"/>
      <sheetName val="PROCESS_INFO5"/>
      <sheetName val="Plan_Sheet5"/>
      <sheetName val="Product_Validation4"/>
      <sheetName val="HPS_Slit_Coil_(Centralia)4"/>
      <sheetName val="Stamping_Tool_building_Hrs4"/>
      <sheetName val="Stamping_Burden4"/>
      <sheetName val="PN_LIST4"/>
      <sheetName val="F7_Custom_Service_Center_(CSC)4"/>
      <sheetName val="F5_E1-TEI_4"/>
      <sheetName val="F5_Specific_expenses_Vol_Drop4"/>
      <sheetName val="F5_Specific_expenses4"/>
      <sheetName val="問題課題(pattern_3)4"/>
      <sheetName val="Laser_Weld4"/>
      <sheetName val="LOAD_HOURS4"/>
      <sheetName val="DD96_1_184"/>
      <sheetName val="List_Data4"/>
      <sheetName val="FB_sepa_S25"/>
      <sheetName val="EPW_06305"/>
      <sheetName val="cc_0214_23004"/>
      <sheetName val="Fert_ablauf4"/>
      <sheetName val="391_各4"/>
      <sheetName val="Japanese_Summary4"/>
      <sheetName val="Antivol_D24"/>
      <sheetName val="BU_Summary_Data4"/>
      <sheetName val="Material_Tables4"/>
      <sheetName val="Weld_Tool4"/>
      <sheetName val="BOM_Input4"/>
      <sheetName val="Parts_List4"/>
      <sheetName val="LESCI_J774"/>
      <sheetName val="Read_me_first4"/>
      <sheetName val="Inputs_and_Data5"/>
      <sheetName val="Tooling_breakdown4"/>
      <sheetName val="342A_Block4"/>
      <sheetName val="organization_data4"/>
      <sheetName val="Labor_cost4"/>
      <sheetName val="SU_BOM_200712134"/>
      <sheetName val="Ideal_Cost4"/>
      <sheetName val="Ass'y-A_(Day)4"/>
      <sheetName val="ALL_PARTS_PRICE_LIST4"/>
      <sheetName val="Customer_Part_Approval4"/>
      <sheetName val="Development_Start4"/>
      <sheetName val="Final_Production_Release4"/>
      <sheetName val="Process_means4"/>
      <sheetName val="Fixture_List4"/>
      <sheetName val="Stock_Price5"/>
      <sheetName val="진행_DATA_(2)5"/>
      <sheetName val="Vol_&amp;_Assumpt5"/>
      <sheetName val="Roll_Out_-_Limit5"/>
      <sheetName val="Input_Sheet5"/>
      <sheetName val="Specific_Data5"/>
      <sheetName val="Plant_Data4"/>
      <sheetName val="ECN-Mold_Progress4"/>
      <sheetName val="E_TOPICS4"/>
      <sheetName val="Requirements_Stocks4"/>
      <sheetName val="series_pricing4"/>
      <sheetName val="VIM_Data4"/>
      <sheetName val="PRIX_20094"/>
      <sheetName val="Interior_Trim4"/>
      <sheetName val="Consol_FS4"/>
      <sheetName val="PV6_3_5L_LX5_GMX1704"/>
      <sheetName val="L_EQ4"/>
      <sheetName val="702_515_881t4"/>
      <sheetName val="Data_01014"/>
      <sheetName val="_DATA4"/>
      <sheetName val="表5-2_地区別CO2排出実績4"/>
      <sheetName val="工程別見積り_(SP)4"/>
      <sheetName val="IVP_und_Afa4"/>
      <sheetName val="X61B_ZH2E_L1_#14"/>
      <sheetName val="結果一覧_ｼｰﾄ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contract_AGER4"/>
      <sheetName val="contract_APOR4"/>
      <sheetName val="market_AGER4"/>
      <sheetName val="market_APOR4"/>
      <sheetName val="Marea_MY4"/>
      <sheetName val="Brava-o_MY4"/>
      <sheetName val="P_TO4"/>
      <sheetName val="Part_Pictorials4"/>
      <sheetName val="JCAE_Sale_Price4"/>
      <sheetName val="R_FJS_CAR_(old)4"/>
      <sheetName val="cycle_time_reduction4"/>
      <sheetName val="Base_Info4"/>
      <sheetName val="Reference_4"/>
      <sheetName val="645a_9-18_PTO_4_34"/>
      <sheetName val="GG_S&amp;O_List4"/>
      <sheetName val="Operating_Plan_Changes4"/>
      <sheetName val="costes_internos4"/>
      <sheetName val="Chart_Data_Formulas4"/>
      <sheetName val="Just_for_calculation4"/>
      <sheetName val="尾门板总成_3"/>
      <sheetName val="차체_품안표3"/>
      <sheetName val="CUSTOMER_(DETAIL)3"/>
      <sheetName val="Data_Table2"/>
      <sheetName val="4__Project_Plan2"/>
      <sheetName val="minimum_lot_size2"/>
      <sheetName val="HL_extract2"/>
      <sheetName val="CHHS_AVSS62"/>
      <sheetName val="Part_by_Part2"/>
      <sheetName val="5_UPS_Data2"/>
      <sheetName val="Incr_Inv_Tool2"/>
      <sheetName val="Key_Function_in_Master_FMEA2"/>
      <sheetName val="Sales_by_Customer2"/>
      <sheetName val="094W原紙_2"/>
      <sheetName val="Annual_Sales2"/>
      <sheetName val="Sheet6_(3)2"/>
      <sheetName val="FUNCTION_CHART2"/>
      <sheetName val="Income_Statem2"/>
      <sheetName val="Mechanical_Handle_Grained2"/>
      <sheetName val="信息费用预算表(A4)_2"/>
      <sheetName val="01_3_28現在2"/>
      <sheetName val="Budget_base2"/>
      <sheetName val="Rev_#1_&amp;_#22"/>
      <sheetName val="FACT_B2"/>
      <sheetName val="Notice_Link2"/>
      <sheetName val="ALPL_0305142"/>
      <sheetName val="contents_(English)2"/>
      <sheetName val="設変通知書_(E)2"/>
      <sheetName val="Full_list_0204252"/>
      <sheetName val="Format_info2"/>
      <sheetName val="?d?l??_(full-SUV)2"/>
      <sheetName val="RM_cost_Evapo_Standarti2"/>
      <sheetName val="RS_Sound_Add__Module2"/>
      <sheetName val="A3C_Data2"/>
      <sheetName val="勤務ｼﾌﾄﾍﾞｰｽ表_下期2"/>
      <sheetName val="AM_6M_942"/>
      <sheetName val="ｺｽﾄ比較_(総括)2"/>
      <sheetName val="part_list_C52"/>
      <sheetName val="140N_Part_Local_(SE)2"/>
      <sheetName val="issue_destination2"/>
      <sheetName val="PN_LIST_(2)2"/>
      <sheetName val="_48810真_xl2"/>
      <sheetName val="_48810真_xls2"/>
      <sheetName val="Cómputo_B2"/>
      <sheetName val="0_Cuota2"/>
      <sheetName val="_d_l___(full-SUV)2"/>
      <sheetName val="TMMI_SEQUOIA_20112"/>
      <sheetName val="Issues_log2"/>
      <sheetName val="[48810真_xl"/>
      <sheetName val="Barcode_D&amp;F"/>
      <sheetName val="Forração_PP_DE"/>
      <sheetName val="C214_9306#25"/>
      <sheetName val="Exploded_End_Items"/>
      <sheetName val="Parameters_SSR"/>
      <sheetName val="OPER__SPECS"/>
      <sheetName val="RAW_MATERIAL"/>
      <sheetName val="Données_transversales_pays"/>
      <sheetName val="PCQIS_Warrty_data"/>
      <sheetName val="PSA_T7"/>
      <sheetName val="PN_LIST_P33B"/>
      <sheetName val="Sheet1_(2)"/>
      <sheetName val="_48810真_xl__Glcest"/>
      <sheetName val="_48810真_xls____"/>
      <sheetName val="[48810真_xl??Glcest"/>
      <sheetName val="[48810真_xls????"/>
      <sheetName val="Sheet1_(7)"/>
      <sheetName val="(7__FR_&amp;_RR_axle_mass)"/>
      <sheetName val="Income_Statement"/>
      <sheetName val="Poland_HL"/>
      <sheetName val="Cal_Mat_TB"/>
      <sheetName val="set_date"/>
      <sheetName val="Invoice_Aging"/>
      <sheetName val="Open_AP"/>
      <sheetName val="００･ＤＥ_Ｍ６２"/>
      <sheetName val="FmｸﾞﾗﾌVer_0"/>
      <sheetName val="参考_人員調査表"/>
      <sheetName val="FDR_BUDGET_2001_EISENACH"/>
      <sheetName val="48810真_xls"/>
      <sheetName val="Code"/>
      <sheetName val="加工ZV"/>
      <sheetName val="04下常備データ"/>
      <sheetName val="設備Pe"/>
      <sheetName val="Sheet7"/>
      <sheetName val="HS HB NE dr 1"/>
      <sheetName val="DEC EO"/>
      <sheetName val="decpo"/>
      <sheetName val="MI1(detail-1)"/>
      <sheetName val="MI1(detail-2)"/>
      <sheetName val="MI1"/>
      <sheetName val="MI3"/>
      <sheetName val="MI4"/>
      <sheetName val="MI5"/>
      <sheetName val="MI6"/>
      <sheetName val="KB_Trim"/>
      <sheetName val="Airbag"/>
      <sheetName val="61B (J)"/>
      <sheetName val="X61B (E)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MENU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Cap'l Input"/>
      <sheetName val="技能講習取得ﾘｽﾄ"/>
      <sheetName val="GLOBAL POWERTRAIN"/>
      <sheetName val="PIC PSI"/>
      <sheetName val="投資まとめ"/>
      <sheetName val="入力-Ａ"/>
      <sheetName val="入力-Ｂ"/>
      <sheetName val="受療率変動3"/>
      <sheetName val="人口"/>
      <sheetName val="受療率変動5"/>
      <sheetName val="企展会議040602"/>
      <sheetName val="Sheet 0"/>
      <sheetName val="Dictionary"/>
      <sheetName val="Sheet 4 VTL"/>
      <sheetName val="710TABLE"/>
      <sheetName val="기안"/>
      <sheetName val="2-row_Opt_table"/>
      <sheetName val="Hypothese"/>
      <sheetName val="出荷"/>
      <sheetName val="WIBLE"/>
      <sheetName val="Components"/>
      <sheetName val="インデックス容量計算シート"/>
      <sheetName val="screw"/>
      <sheetName val="140 loabor"/>
      <sheetName val="Tab4"/>
      <sheetName val="拡販アイテム２課"/>
      <sheetName val="ＰＬ(RS)"/>
      <sheetName val="00下期DBﾍﾞｰｽ"/>
      <sheetName val="ODV要素作業"/>
      <sheetName val="20023001"/>
      <sheetName val="Cooling Unit"/>
      <sheetName val="FS21D"/>
      <sheetName val="Main"/>
      <sheetName val="COVER明細"/>
      <sheetName val="4CB-STD"/>
      <sheetName val="v1"/>
      <sheetName val="Main Model"/>
      <sheetName val="Pre-concept AX0"/>
      <sheetName val="TB Jan-Dec96"/>
      <sheetName val="Managerial Remuneration-Dec96"/>
      <sheetName val="BS&amp;PL_DEC96"/>
      <sheetName val="계약"/>
      <sheetName val="--- (2)"/>
      <sheetName val="Waterfall  0_Toolb"/>
      <sheetName val="PO &amp; SA List"/>
      <sheetName val="Start Here"/>
      <sheetName val="201consfdymar"/>
      <sheetName val="SM-13仕様一覧"/>
      <sheetName val="GRN Report 0706- 0307"/>
      <sheetName val="생산"/>
      <sheetName val="Internal"/>
      <sheetName val="Pre-concept_AX0"/>
      <sheetName val="Package.Presentation"/>
      <sheetName val="Business Plan"/>
      <sheetName val="Purchasing"/>
      <sheetName val="Burden 2800"/>
      <sheetName val="Rates"/>
      <sheetName val="Eflex bom"/>
      <sheetName val="Point 2"/>
      <sheetName val="8-3"/>
      <sheetName val="5"/>
      <sheetName val="MONTHLY"/>
      <sheetName val="C3_N DC改造投資"/>
      <sheetName val="CBD Kolben"/>
      <sheetName val="250PAPSｵｰﾙﾘｽﾄ"/>
      <sheetName val="Customer Claim Year"/>
      <sheetName val="_REF"/>
      <sheetName val="030223出荷"/>
      <sheetName val="ｸﾞﾗﾌﾃﾞｰﾀ"/>
      <sheetName val="MH"/>
      <sheetName val="業務計画"/>
      <sheetName val="Sum Defect OFF-LINE_GMI700"/>
      <sheetName val="星取表"/>
      <sheetName val="EST-MAT"/>
      <sheetName val="Volume"/>
      <sheetName val="Lesson Lern"/>
      <sheetName val="KPI"/>
      <sheetName val="金型日程"/>
      <sheetName val="投資･工数推移"/>
      <sheetName val="FBC86-07"/>
      <sheetName val="89年度"/>
      <sheetName val="附表8"/>
      <sheetName val="分類例"/>
      <sheetName val="工数"/>
      <sheetName val="P1；依頼書"/>
      <sheetName val="MI項目一覧"/>
      <sheetName val="dongia (2)"/>
      <sheetName val="V1+V2"/>
      <sheetName val="代表部番リスト（票時）"/>
      <sheetName val="間接員勤務"/>
      <sheetName val="M5A0_01-01-22"/>
      <sheetName val="Constants"/>
      <sheetName val="ﾏｯﾁﾝｸﾞ"/>
      <sheetName val="選択"/>
      <sheetName val="P.2_VAR組合せ表"/>
      <sheetName val="ﾕｰｻﾞｰ設定"/>
      <sheetName val="Messwerte"/>
      <sheetName val="Note記入方法"/>
      <sheetName val="電線早見表"/>
      <sheetName val="1-2-1"/>
      <sheetName val="New Prices"/>
      <sheetName val="Sample"/>
      <sheetName val="MB51_MB1A"/>
      <sheetName val="PL.BS.CF"/>
      <sheetName val="2.대외공문"/>
      <sheetName val="GRACE"/>
      <sheetName val="合格率"/>
      <sheetName val="入力"/>
      <sheetName val="部品費(5K)"/>
      <sheetName val="GN_08"/>
      <sheetName val="M1master"/>
      <sheetName val="Attribute"/>
      <sheetName val="FACTON"/>
      <sheetName val="?_?"/>
      <sheetName val="추이도"/>
      <sheetName val="要旨一覧表"/>
      <sheetName val="データベース"/>
      <sheetName val="SWS"/>
      <sheetName val="SWS MSG"/>
      <sheetName val="回路組立費"/>
      <sheetName val="040 適用車種コード情報"/>
      <sheetName val="依頼書(INJ)"/>
      <sheetName val="データ貼り付け"/>
      <sheetName val="TM"/>
      <sheetName val="040 削除"/>
      <sheetName val="P10"/>
      <sheetName val="Time"/>
      <sheetName val="WINTER"/>
      <sheetName val="PsychroData"/>
      <sheetName val="空調器構成"/>
      <sheetName val="SUMMER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[48810真.x̊"/>
      <sheetName val="90檢討稿_實際"/>
      <sheetName val="Drop downs"/>
      <sheetName val="市調推移圖"/>
      <sheetName val="戰報"/>
      <sheetName val="INDICATEURS"/>
      <sheetName val="SUIVI"/>
      <sheetName val="TSA"/>
      <sheetName val="needs"/>
      <sheetName val="駆動系1"/>
      <sheetName val="1-C,D"/>
      <sheetName val="DATA SHEET"/>
      <sheetName val="サイクル_Cell ID"/>
      <sheetName val="Cost 2018"/>
      <sheetName val="MOTGc_x005f_x0000_ࠀ_x005f_x0000_笰ごꒈ_x005f_x0012_ꐸ"/>
      <sheetName val="2-4-1TFA_AMP"/>
      <sheetName val="2-5-1IFA_AMP"/>
      <sheetName val="全体"/>
      <sheetName val="Datenbasis"/>
      <sheetName val="GMX 002"/>
      <sheetName val="Functions"/>
      <sheetName val="Sub-commodity List"/>
      <sheetName val="Volume Hypothesis"/>
      <sheetName val="Plan4"/>
      <sheetName val="Costing Wave 2 STT"/>
      <sheetName val="Buy"/>
      <sheetName val="BoM (Wave 2)"/>
      <sheetName val="PTR台손익"/>
      <sheetName val="SupplierInf"/>
      <sheetName val="科目表"/>
      <sheetName val="#Positionsdetails"/>
      <sheetName val="Ｊ３９Ａワースト"/>
      <sheetName val="Definitions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COVER RL RECLINING"/>
      <sheetName val="PSKF"/>
      <sheetName val="00 DOWNLOAD"/>
      <sheetName val="Main_Cover"/>
      <sheetName val="SUM_TMT"/>
      <sheetName val="JAN'11"/>
      <sheetName val="Variance"/>
      <sheetName val="Division  "/>
      <sheetName val="06売上予算ｲﾝﾌﾟｯﾄ（全体）（060206）"/>
      <sheetName val="DB"/>
      <sheetName val="戦略売3"/>
      <sheetName val="棚配賦数"/>
      <sheetName val="ラミネート"/>
      <sheetName val="TSW"/>
      <sheetName val="pulldown"/>
      <sheetName val="R Specific request "/>
      <sheetName val="HS_HB_NE_dr_1"/>
      <sheetName val="Volume_Hypothesis"/>
      <sheetName val="Barcode_D&amp;F1"/>
      <sheetName val="PSA_T71"/>
      <sheetName val="Données_transversales_pays1"/>
      <sheetName val="Forração_PP_DE1"/>
      <sheetName val="Exploded_End_Items1"/>
      <sheetName val="Parameters_SSR1"/>
      <sheetName val="HS_HB_NE_dr_11"/>
      <sheetName val="Volume_Hypothesis1"/>
      <sheetName val="MonthSummary"/>
      <sheetName val="fview"/>
      <sheetName val="SGM"/>
      <sheetName val="ｸﾞﾗﾌ"/>
      <sheetName val="ﾘｽﾄ"/>
      <sheetName val="Bumon_Value"/>
      <sheetName val="Bumon_Suii"/>
      <sheetName val="参考；ﾘｽﾄBOX"/>
      <sheetName val="小型EPS収益見込"/>
      <sheetName val="標準書原紙"/>
      <sheetName val="2.????"/>
      <sheetName val="038W本革"/>
      <sheetName val="Slide core"/>
      <sheetName val="Other lifter"/>
      <sheetName val="Tilted lifter"/>
      <sheetName val="Std_part"/>
      <sheetName val="マスター基本データ"/>
      <sheetName val="FUEL FILLER"/>
      <sheetName val="Current Status"/>
      <sheetName val="Input of fleet retail vol. "/>
      <sheetName val="GB-IC Villingen GG"/>
      <sheetName val="hvac 00 defect"/>
      <sheetName val="カメラ用競合制御補足"/>
      <sheetName val="ini"/>
      <sheetName val="メニュー"/>
      <sheetName val="修正ﾌｧｲﾙ一覧"/>
      <sheetName val="ﾀｽｸ"/>
      <sheetName val="愛知・日デ"/>
      <sheetName val="INPUTS_LIST"/>
      <sheetName val="Overview"/>
      <sheetName val="Amortiation"/>
      <sheetName val="Log_Parameters"/>
      <sheetName val="Config&amp;Parm"/>
      <sheetName val="Functional Milest #3 Checklist"/>
      <sheetName val="Capacity"/>
      <sheetName val="本体原価70期"/>
      <sheetName val="下拉式選單維護"/>
      <sheetName val="會計科目下拉選單"/>
      <sheetName val="4-Series - Control Model"/>
      <sheetName val="ALT國外材資料庫"/>
      <sheetName val="ASP"/>
      <sheetName val="KDLIST"/>
      <sheetName val="PS41 0406 KD"/>
      <sheetName val="Links"/>
      <sheetName val="営業費"/>
      <sheetName val="總檔  (2)"/>
      <sheetName val="逾期明細"/>
      <sheetName val="CRITERIA3"/>
      <sheetName val="resultat"/>
      <sheetName val="入力・変換補足"/>
      <sheetName val="Calendar 09"/>
      <sheetName val="STANDARD_SEAT"/>
      <sheetName val="tesa micro hite"/>
      <sheetName val="PLFM01"/>
      <sheetName val="61B_(J)"/>
      <sheetName val="X61B_(E)"/>
      <sheetName val="Rubriques_MC"/>
      <sheetName val="Hyp_DDRH"/>
      <sheetName val="A-B(exp_)"/>
      <sheetName val="Point_2"/>
      <sheetName val="Eflex_bom"/>
      <sheetName val="GLOBAL_POWERTRAIN"/>
      <sheetName val="PIC_PSI"/>
      <sheetName val="Cooling_Unit"/>
      <sheetName val="Cap'l_Input"/>
      <sheetName val="dongia_(2)"/>
      <sheetName val="P_2_VAR組合せ表"/>
      <sheetName val="New_Prices"/>
      <sheetName val="PL_BS_CF"/>
      <sheetName val="2_대외공문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0"/>
      <sheetName val="Sheet_4_VTL"/>
      <sheetName val="040_適用車種コード情報"/>
      <sheetName val="140_loabor"/>
      <sheetName val="DEC_EO"/>
      <sheetName val="CBD_Kolben"/>
      <sheetName val="Customer_Claim_Year"/>
      <sheetName val="C3_N_DC改造投資"/>
      <sheetName val="Sum_Defect_OFF-LINE_GMI700"/>
      <sheetName val="Lesson_Lern"/>
      <sheetName val="Main_Model"/>
      <sheetName val="サイクル_Cell_ID"/>
      <sheetName val="SWS_MSG"/>
      <sheetName val="[48810真_x̊̔&#10;&#10;RSB_CN"/>
      <sheetName val="Drop_downs"/>
      <sheetName val="Sub-commodity_List"/>
      <sheetName val="CASE ASM"/>
      <sheetName val="att 1.2 NMUK REQUIREMENTS"/>
      <sheetName val="HEV Price Walk"/>
      <sheetName val="Inform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PRO1"/>
      <sheetName val="pro"/>
      <sheetName val="aux 2004"/>
      <sheetName val="進捗"/>
      <sheetName val="X11EdailyV61"/>
      <sheetName val="カチオン・コストテーブル"/>
      <sheetName val="IP標時xls"/>
      <sheetName val="ｴﾝｼﾞﾝﾃﾞｰﾀ"/>
      <sheetName val="New全DataNA"/>
      <sheetName val="CY01"/>
      <sheetName val="CY02"/>
      <sheetName val="Profile EUR OUTPUT"/>
      <sheetName val="Profile UK"/>
      <sheetName val="プルダウン項目"/>
      <sheetName val="100_00"/>
      <sheetName val="RABPLEM"/>
      <sheetName val="FOREX"/>
      <sheetName val="【FY15】計画_実績まとめ"/>
      <sheetName val="積港比率"/>
      <sheetName val="972低減 10月"/>
      <sheetName val="IP仕様一覧表"/>
      <sheetName val="PCAT"/>
      <sheetName val="{Ref} Hitachi report Q-Us "/>
      <sheetName val="【□5】Note記入方法"/>
      <sheetName val="【□6】Note記入方法"/>
      <sheetName val="aA32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Cover &amp; list"/>
      <sheetName val="カテゴリ"/>
      <sheetName val="新目標"/>
      <sheetName val="G"/>
      <sheetName val="入力補助"/>
      <sheetName val="参照条件"/>
      <sheetName val="採用時期"/>
      <sheetName val="1３年度品質メモ"/>
      <sheetName val="一覧"/>
      <sheetName val="手順書ﾌﾟﾛｸﾞﾗﾑ説明"/>
      <sheetName val="支給率表"/>
      <sheetName val="ルール目的"/>
      <sheetName val="MOTOc"/>
      <sheetName val="（X11J专用件）"/>
      <sheetName val="B3"/>
      <sheetName val="PRC"/>
      <sheetName val="US"/>
      <sheetName val="055"/>
      <sheetName val="kt"/>
      <sheetName val="HI"/>
      <sheetName val="ﾃﾞｰﾀ"/>
      <sheetName val="貼付DATA"/>
      <sheetName val="全体集計"/>
      <sheetName val="Plan"/>
      <sheetName val="参考１．Hardware"/>
      <sheetName val="ES3"/>
      <sheetName val="GS3"/>
      <sheetName val="GS4"/>
      <sheetName val="LS4"/>
      <sheetName val="RX3 CBU"/>
      <sheetName val="SC4"/>
      <sheetName val="GSTTL"/>
      <sheetName val="TOTAL"/>
      <sheetName val="P5_VC Vehicle Spec"/>
      <sheetName val="MOTOc _ _ご__x0012___x0012___    _ご_ __x0012_____ "/>
      <sheetName val="MOTOc _ _ご__x0012___x0012___ _ご_ __x0012_____ _ _"/>
      <sheetName val="SELECT"/>
      <sheetName val="プルダウンリスト"/>
      <sheetName val="JIT - 130.000"/>
      <sheetName val="R BOM Model"/>
      <sheetName val="JIT - 266.000"/>
      <sheetName val="Parts"/>
      <sheetName val="Model Sum - 130.000"/>
      <sheetName val="ﾏｽﾀ"/>
      <sheetName val="R BOM Subs"/>
      <sheetName val="List2-1_ModelCode-Local"/>
      <sheetName val="Overview 2 "/>
      <sheetName val="p2-1"/>
      <sheetName val="MX628EX"/>
      <sheetName val="표지★"/>
      <sheetName val="Dep 11-12&lt;&gt;12mth "/>
      <sheetName val="共機J"/>
      <sheetName val="GCS"/>
      <sheetName val="Reference"/>
      <sheetName val="Search Conditions"/>
      <sheetName val="諸元"/>
      <sheetName val="TITLE BLOCK"/>
      <sheetName val="COMPOSITION PARTS BLOCK"/>
      <sheetName val="上野ﾌｫｰﾑ台当たり"/>
      <sheetName val="4月"/>
      <sheetName val="J2"/>
      <sheetName val="J1"/>
      <sheetName val="10-1 Media"/>
      <sheetName val="10-cut"/>
      <sheetName val="駆動 "/>
      <sheetName val="Front Row BOM"/>
      <sheetName val="Infl (2)"/>
      <sheetName val="SH設備"/>
      <sheetName val="VALEO(2)"/>
      <sheetName val="基本情報"/>
      <sheetName val="Infl"/>
      <sheetName val="結果"/>
      <sheetName val="lining"/>
      <sheetName val="pad assy"/>
      <sheetName val="Pre."/>
      <sheetName val="MTBF"/>
      <sheetName val="6M(現地生産)"/>
      <sheetName val="名前の定義一覧"/>
      <sheetName val="1.28.08 450pm"/>
      <sheetName val="BODY_CON"/>
      <sheetName val="S_STR"/>
      <sheetName val="CTR_STR"/>
      <sheetName val="W_BODY"/>
      <sheetName val="Man power"/>
      <sheetName val="投資ﾌｫﾛｰ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TPM Sheet"/>
      <sheetName val="計算式(mmHg)"/>
      <sheetName val="現行月額(DSのみ)"/>
      <sheetName val="2003"/>
      <sheetName val="GH05KF"/>
      <sheetName val="GH02KF"/>
      <sheetName val="風速雰囲気まとめ表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IRR比較"/>
      <sheetName val="MOTOc ? ?ご?_x005f_x0012_?_x005f_x0012_??   "/>
      <sheetName val="MOTOc ? ?ご?_x005f_x0012_?_x005f_x0012_?? ?ご"/>
      <sheetName val="END_ITEM"/>
      <sheetName val="WTC BODY一覧原紙"/>
      <sheetName val="ＶＡ"/>
      <sheetName val="amp_spr"/>
      <sheetName val="Update 6.01"/>
      <sheetName val="THAI向け INST"/>
      <sheetName val="MEX向け INST"/>
      <sheetName val="MEX向け INST PACKING LIST"/>
      <sheetName val="MOTGc"/>
      <sheetName val="SCH ?¥_x001a_ O"/>
      <sheetName val="현금경비중역"/>
      <sheetName val="Data_02"/>
      <sheetName val="K_Dat"/>
      <sheetName val="depreciation"/>
      <sheetName val="Statistik"/>
      <sheetName val="Manufacturing"/>
      <sheetName val="Bid_Sheet"/>
      <sheetName val="Lookup"/>
      <sheetName val="Flächen"/>
      <sheetName val="Maschinen"/>
      <sheetName val="wip-Dec."/>
      <sheetName val="Balance Sheet"/>
      <sheetName val="Fixed Assets"/>
      <sheetName val="LCL GENT0.4444,1.8JPN"/>
      <sheetName val="Projects"/>
      <sheetName val="General Data"/>
      <sheetName val="検索条件メイク"/>
      <sheetName val="Volume___Assumptions"/>
      <sheetName val="ｉ１１９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QOS Graph"/>
      <sheetName val="AC"/>
      <sheetName val="CC"/>
      <sheetName val="Offshoring MODEL"/>
      <sheetName val="Sheet4"/>
      <sheetName val="Multiple Choice Data"/>
      <sheetName val="SUMSCHED"/>
      <sheetName val="付款单"/>
      <sheetName val="Program Effort matrix"/>
      <sheetName val="Data Source"/>
      <sheetName val="Data Validation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Instructions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Drop Down Lists"/>
      <sheetName val="RV정비"/>
      <sheetName val="階層表"/>
      <sheetName val="comp"/>
      <sheetName val="Parametre"/>
      <sheetName val="Parts Requiring Orders"/>
      <sheetName val="BOP List"/>
      <sheetName val="Raw Mat List"/>
      <sheetName val="Inflation per year"/>
      <sheetName val="Sub-commodity List BOP"/>
      <sheetName val="D%$&amp;01_DevSheet"/>
      <sheetName val="MBOM FL DP"/>
      <sheetName val="MBOM FR DP"/>
      <sheetName val="MBOM RL DP"/>
      <sheetName val="MBOM RR DP"/>
      <sheetName val="VW380 (2)"/>
      <sheetName val="供应商联系表 (2)"/>
      <sheetName val="系统零件号"/>
      <sheetName val="供应商联系表"/>
      <sheetName val="EBOM"/>
      <sheetName val="EBOM (2)"/>
      <sheetName val="表皮"/>
      <sheetName val="PP"/>
      <sheetName val="PP (2)"/>
      <sheetName val="表皮 (2)"/>
      <sheetName val="表皮 (3)"/>
      <sheetName val="表皮 (4)"/>
      <sheetName val="奥森"/>
      <sheetName val="海天"/>
      <sheetName val="PP (3)"/>
      <sheetName val="海天 (2)"/>
      <sheetName val="PP (4)"/>
      <sheetName val="PP (5)"/>
      <sheetName val="PP (6)"/>
      <sheetName val="鸿德"/>
      <sheetName val="旷达"/>
      <sheetName val="海天 (3)"/>
      <sheetName val="Vigorougs"/>
      <sheetName val="长江电子"/>
      <sheetName val="PP (博陆)"/>
      <sheetName val="PP (7)"/>
      <sheetName val="ITW "/>
      <sheetName val="PP (8)"/>
      <sheetName val="帅特龙"/>
      <sheetName val="Vigorougs "/>
      <sheetName val="PP (博陆) (2)"/>
      <sheetName val="特雷姆"/>
      <sheetName val="帅特龙 (2)"/>
      <sheetName val="沅呈"/>
      <sheetName val="特雷姆 (2)"/>
      <sheetName val="AST"/>
      <sheetName val="[48810真.x̊"/>
      <sheetName val="EXP AC CONV-MAIN"/>
      <sheetName val="Overtime"/>
      <sheetName val="工数データ"/>
      <sheetName val="手順書"/>
      <sheetName val="Snp"/>
      <sheetName val="Tubelists"/>
      <sheetName val="CVR"/>
      <sheetName val="grafdata"/>
      <sheetName val="IP用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MOTOc____ご_________ご_______1"/>
      <sheetName val="MOTOc____ご______ご__________1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pad_assy"/>
      <sheetName val="Pre_"/>
      <sheetName val="Inv_"/>
      <sheetName val="3_結果まとめ"/>
      <sheetName val="aux_2004"/>
      <sheetName val="att_1_2_NMUK_REQUIREMENTS"/>
      <sheetName val="{Ref}_Hitachi_report_Q-Us_"/>
      <sheetName val="Profile_EUR_OUTPUT"/>
      <sheetName val="Profile_UK"/>
      <sheetName val="972低減_10月"/>
      <sheetName val="Cover_&amp;_list"/>
      <sheetName val="MOTOcࠀ笰ごꒈꐸ뜝瞮猰ごࠀꒀ嘻瞦咚瞦৿ꑠ"/>
      <sheetName val="P5_VC_Vehicle_Spec"/>
      <sheetName val="MOTOc_?_?ご?_x005f_x0012_?_x005f_x0012_??___"/>
      <sheetName val="MOTOc_?_?ご?_x005f_x0012_?_x005f_x0012_??_?ご"/>
      <sheetName val="WTC_BODY一覧原紙"/>
      <sheetName val="RX3_CBU"/>
      <sheetName val="Update_6_01"/>
      <sheetName val="THAI向け_INST"/>
      <sheetName val="MEX向け_INST"/>
      <sheetName val="MEX向け_INST_PACKING_LIST"/>
      <sheetName val="MOTGcࠀ笰ごꒈꐸ뜝瞮猰ごࠀꒀ嘻瞦咚瞦৿ꑠ"/>
      <sheetName val="SCH_?¥_O"/>
      <sheetName val="ｺｰﾄﾞ"/>
      <sheetName val="欧州 構想書集約"/>
      <sheetName val="Lista"/>
      <sheetName val="現行PN61G耐力"/>
      <sheetName val="プルダウン設定"/>
      <sheetName val="プルダウン"/>
      <sheetName val="UU1 memo"/>
      <sheetName val="TF仕様比較"/>
      <sheetName val="詳細図2（車体）"/>
      <sheetName val="RS"/>
      <sheetName val="Fuel gauge data (V-up)"/>
      <sheetName val="SPEC NOTE BLOCK(3)"/>
      <sheetName val="MOTOc _ _ご__x005f_x005f_x005f_x0012___x005f"/>
      <sheetName val="MOTOc ࠀ 笰ごꒈ_x005f_x005f_x005f_x0012_ꐸ_x005f"/>
      <sheetName val="MOTOc ࠀ笰ごꒈ_x005f_x005f_x005f_x0012_ꐸ_x005f_x005f_"/>
      <sheetName val="MOTOc____ご__x0012___x0012______"/>
      <sheetName val="欧州_構想書集約"/>
      <sheetName val="MPC"/>
      <sheetName val="IRR1"/>
      <sheetName val="Invest"/>
      <sheetName val="TB P12"/>
      <sheetName val="プルダウン内容"/>
      <sheetName val="Dﾚﾝｼﾞ AC=ON"/>
      <sheetName val="ｶｯﾄ角調査"/>
      <sheetName val="1WT素材費"/>
      <sheetName val="9D"/>
      <sheetName val="字典代码项"/>
      <sheetName val="Combo_List"/>
      <sheetName val="加工費率設定"/>
      <sheetName val="駆動_"/>
      <sheetName val="minimum_lot_size3"/>
      <sheetName val="Part_by_Part3"/>
      <sheetName val="5_UPS_Data3"/>
      <sheetName val="Barcode_D&amp;F2"/>
      <sheetName val="Income_Statem3"/>
      <sheetName val="Mechanical_Handle_Grained3"/>
      <sheetName val="FACT_B3"/>
      <sheetName val="Notice_Link3"/>
      <sheetName val="ALPL_0305143"/>
      <sheetName val="RM_cost_Evapo_Standarti3"/>
      <sheetName val="RS_Sound_Add__Module3"/>
      <sheetName val="PSA_T72"/>
      <sheetName val="Données_transversales_pays2"/>
      <sheetName val="Forração_PP_DE2"/>
      <sheetName val="Exploded_End_Items2"/>
      <sheetName val="Parameters_SSR2"/>
      <sheetName val="HS_HB_NE_dr_12"/>
      <sheetName val="Volume_Hypothesis2"/>
      <sheetName val="Sales_by_Customer3"/>
      <sheetName val="Forração_PP_DE3"/>
      <sheetName val="Annual_Sales3"/>
      <sheetName val="Exploded_End_Items3"/>
      <sheetName val="Parameters_SSR3"/>
      <sheetName val="minimum_lot_size4"/>
      <sheetName val="HL_extract3"/>
      <sheetName val="CHHS_AVSS63"/>
      <sheetName val="Data_Table3"/>
      <sheetName val="4__Project_Plan3"/>
      <sheetName val="Key_Function_in_Master_FMEA3"/>
      <sheetName val="Part_by_Part4"/>
      <sheetName val="5_UPS_Data4"/>
      <sheetName val="094W原紙_3"/>
      <sheetName val="Full_list_0204253"/>
      <sheetName val="FUNCTION_CHART3"/>
      <sheetName val="Volume_Hypothesis3"/>
      <sheetName val="Sheet6_(3)3"/>
      <sheetName val="A3C_Data3"/>
      <sheetName val="勤務ｼﾌﾄﾍﾞｰｽ表_下期3"/>
      <sheetName val="Barcode_D&amp;F3"/>
      <sheetName val="140N_Part_Local_(SE)3"/>
      <sheetName val="part_list_C53"/>
      <sheetName val="Income_Statem4"/>
      <sheetName val="Mechanical_Handle_Grained4"/>
      <sheetName val="信息费用预算表(A4)_3"/>
      <sheetName val="01_3_28現在3"/>
      <sheetName val="Incr_Inv_Tool3"/>
      <sheetName val="Budget_base3"/>
      <sheetName val="FACT_B4"/>
      <sheetName val="Notice_Link4"/>
      <sheetName val="ALPL_0305144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ssue_destination3"/>
      <sheetName val="PSA_T73"/>
      <sheetName val="Cómputo_B3"/>
      <sheetName val="0_Cuota3"/>
      <sheetName val="TMMI_SEQUOIA_20113"/>
      <sheetName val="Issues_log3"/>
      <sheetName val="Données_transversales_pays3"/>
      <sheetName val="HS_HB_NE_dr_13"/>
      <sheetName val="PN_LIST_P33B1"/>
      <sheetName val="Invoice_Aging1"/>
      <sheetName val="Open_AP1"/>
      <sheetName val="００･ＤＥ_Ｍ６２1"/>
      <sheetName val="FmｸﾞﾗﾌVer_01"/>
      <sheetName val="参考_人員調査表1"/>
      <sheetName val="Poland_HL1"/>
      <sheetName val="61B_(J)1"/>
      <sheetName val="X61B_(E)1"/>
      <sheetName val="Rubriques_MC1"/>
      <sheetName val="Hyp_DDRH1"/>
      <sheetName val="A-B(exp_)1"/>
      <sheetName val="DEC_EO1"/>
      <sheetName val="BOM_TOP7"/>
      <sheetName val="Material_Input_Status7"/>
      <sheetName val="Kapitaleinsatz_&amp;_Umsatz7"/>
      <sheetName val="Herstellkosten_(Referenz)7"/>
      <sheetName val="Working_Capital7"/>
      <sheetName val="Seatbelt_Guides7"/>
      <sheetName val="Stowage_Tray7"/>
      <sheetName val="Vehicle_Parts_List7"/>
      <sheetName val="Ideas_Entered6"/>
      <sheetName val="K440_can_wake-up_logic7"/>
      <sheetName val="PRICE_STRAT_FOR_3F6"/>
      <sheetName val="J_or_E7"/>
      <sheetName val="Europe_PU-16"/>
      <sheetName val="Build_Sheets6"/>
      <sheetName val="MATRIZ_POR_AREA7"/>
      <sheetName val="TT_(13)6"/>
      <sheetName val="New_DYNA6"/>
      <sheetName val="Report_Key6"/>
      <sheetName val="full_(2)6"/>
      <sheetName val="MPL_技連6"/>
      <sheetName val="342E_BLOCK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Plan_Sheet6"/>
      <sheetName val="VAC_BLK_CALC_6"/>
      <sheetName val="Blank_AQR_(old)6"/>
      <sheetName val="CAP_PLAN6"/>
      <sheetName val="PKG_&amp;_FRT6"/>
      <sheetName val="PROCESS_INFO6"/>
      <sheetName val="問題課題(pattern_3)5"/>
      <sheetName val="DD96_1_18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結果一覧_ｼｰﾄ5"/>
      <sheetName val="Process_means5"/>
      <sheetName val="Fixture_List5"/>
      <sheetName val="Sheet6_(3)4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094W原紙_4"/>
      <sheetName val="Annual_Sales4"/>
      <sheetName val="5_UPS_Data5"/>
      <sheetName val="A3C_Data4"/>
      <sheetName val="勤務ｼﾌﾄﾍﾞｰｽ表_下期4"/>
      <sheetName val="Barcode_D&amp;F4"/>
      <sheetName val="Key_Function_in_Master_FMEA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issue_destination4"/>
      <sheetName val="PSA_T74"/>
      <sheetName val="Cómputo_B4"/>
      <sheetName val="0_Cuota4"/>
      <sheetName val="TMMI_SEQUOIA_20114"/>
      <sheetName val="Issues_log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PN_LIST_P33B2"/>
      <sheetName val="Invoice_Aging2"/>
      <sheetName val="Open_AP2"/>
      <sheetName val="００･ＤＥ_Ｍ６２2"/>
      <sheetName val="FmｸﾞﾗﾌVer_02"/>
      <sheetName val="参考_人員調査表2"/>
      <sheetName val="Poland_HL2"/>
      <sheetName val="61B_(J)2"/>
      <sheetName val="X61B_(E)2"/>
      <sheetName val="Rubriques_MC2"/>
      <sheetName val="Hyp_DDRH2"/>
      <sheetName val="A-B(exp_)2"/>
      <sheetName val="DEC_EO2"/>
      <sheetName val="印刷不要)P3受注量元データ"/>
      <sheetName val="MastPlan"/>
      <sheetName val="96_97・究”?_‘S‘?"/>
      <sheetName val="tutti"/>
      <sheetName val="Lighting OP"/>
      <sheetName val="Aftermarket OP"/>
      <sheetName val="Motorsport OP"/>
      <sheetName val="MM_Case"/>
      <sheetName val="xDATA (1)"/>
      <sheetName val="condiciones"/>
      <sheetName val="PRECIOS_DESDE"/>
      <sheetName val="PRECIOS_CNR"/>
      <sheetName val="PRECIOS_MAINLAND"/>
      <sheetName val="BIW_Graphics_DATA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Notes"/>
      <sheetName val="MOTOc?ࠀ?笰ごꒈ_x0012_ꐸ뵓뜝瞮????猰ごࠀ?ꒀ_x0012_嘻瞦咚瞦?"/>
      <sheetName val="Oracle領域見積り用"/>
      <sheetName val="TXTデータ"/>
      <sheetName val="分科会構成"/>
      <sheetName val="Lists"/>
      <sheetName val="カメラ"/>
      <sheetName val="ﾊﾞｯｸﾃﾞｰﾀ"/>
      <sheetName val="分项统计"/>
      <sheetName val="応力線図"/>
      <sheetName val="Forjas, Queretaro, Mexico"/>
      <sheetName val="SERCOR"/>
      <sheetName val="TB_P12"/>
      <sheetName val="Forjas,_Queretaro,_Mexico"/>
      <sheetName val="details"/>
      <sheetName val="Topics"/>
      <sheetName val="MOTOc_ࠀ_笰ごꒈ_x0012_ꐸ_x0012_뜝瞮___"/>
      <sheetName val="MOTOc____ご__x0012___x0012_____ご"/>
      <sheetName val="MOTOc_ࠀ笰ごꒈ_x0012_ꐸ_x0012_뜝瞮猰ごࠀꒀ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x005f_x0000_ࠀ_x0000"/>
      <sheetName val="MOTOc_x005f_x0000_ࠀ笰ごꒈ_x0"/>
      <sheetName val="MOTOc____ご__x005f_x0012___x005f"/>
      <sheetName val="MOTOc_ࠀ_笰ごꒈ_x005f_x0012_ꐸ_x005f"/>
      <sheetName val="MOTOc_ࠀ笰ごꒈ_x005f_x0012_ꐸ_"/>
      <sheetName val="P7～"/>
      <sheetName val="既定値"/>
      <sheetName val="FR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Dﾚﾝｼﾞ_AC=ON"/>
      <sheetName val="SupplierNoveltyLevel"/>
      <sheetName val="マスターシート"/>
      <sheetName val="FNFRコード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Ideas_Entered7"/>
      <sheetName val="PRICE_STRAT_FOR_3F7"/>
      <sheetName val="Plan_Sheet7"/>
      <sheetName val="Build_Sheets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ＫＦＦ一覧"/>
      <sheetName val="課題ﾘｽﾄ"/>
      <sheetName val="TRACKING MODEL"/>
      <sheetName val="Quotation"/>
      <sheetName val="96年度修理費"/>
      <sheetName val="96RPD計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MOTOc_x005f_x005f_x005f_x0000_?"/>
      <sheetName val="MOTOc_x005f_x005f_x005f_x0000_ࠀ"/>
      <sheetName val="MOTOc_x005f_x005f_x005f_x005F_x"/>
      <sheetName val="\\Fsnml2\bv1_2\個人フォルダー\MMルノー\担当"/>
      <sheetName val="06-Quotation"/>
      <sheetName val="座面面圧計算表の使用方法"/>
      <sheetName val="Point_21"/>
      <sheetName val="(7__FR_&amp;_RR_axle_mass)1"/>
      <sheetName val="Sheet1_(7)1"/>
      <sheetName val="set_date1"/>
      <sheetName val="Eflex_bom1"/>
      <sheetName val="Pre-concept_AX01"/>
      <sheetName val="Cooling_Unit1"/>
      <sheetName val="GLOBAL_POWERTRAIN1"/>
      <sheetName val="Sheet1_(2)1"/>
      <sheetName val="PIC_PSI1"/>
      <sheetName val="Cal_Mat_TB1"/>
      <sheetName val="_48810真_xl__Glcest1"/>
      <sheetName val="_48810真_xls____1"/>
      <sheetName val="[48810真_xl??Glcest1"/>
      <sheetName val="[48810真_xls????1"/>
      <sheetName val="Cap'l_Input1"/>
      <sheetName val="dongia_(2)1"/>
      <sheetName val="P_2_VAR組合せ表1"/>
      <sheetName val="New_Prices1"/>
      <sheetName val="PL_BS_CF1"/>
      <sheetName val="2_대외공문1"/>
      <sheetName val="OPER__SPECS1"/>
      <sheetName val="RAW_MATERIAL1"/>
      <sheetName val="PCQIS_Warrty_data1"/>
      <sheetName val="Cost_2018"/>
      <sheetName val="CBD_Kolben1"/>
      <sheetName val="Customer_Claim_Year1"/>
      <sheetName val="C3_N_DC改造投資1"/>
      <sheetName val="Sum_Defect_OFF-LINE_GMI7001"/>
      <sheetName val="Lesson_Lern1"/>
      <sheetName val="140_loabor1"/>
      <sheetName val="Main_Model1"/>
      <sheetName val="Division__"/>
      <sheetName val="R_Specific_request_"/>
      <sheetName val="SWS_MSG1"/>
      <sheetName val="DATA_SHEET"/>
      <sheetName val="040_適用車種コード情報1"/>
      <sheetName val="サイクル_Cell_ID1"/>
      <sheetName val="Drop_downs1"/>
      <sheetName val="1_28_08_450pm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hvac_00_defect"/>
      <sheetName val="Sheet_01"/>
      <sheetName val="Sheet_4_VTL1"/>
      <sheetName val="Daily_1_1"/>
      <sheetName val="HE_BASE"/>
      <sheetName val="2_????"/>
      <sheetName val="040_削除"/>
      <sheetName val="Package_Presentation"/>
      <sheetName val="Business_Plan"/>
      <sheetName val="Burden_2800"/>
      <sheetName val="GMX_002"/>
      <sheetName val="Costing_Wave_2_STT"/>
      <sheetName val="BoM_(Wave_2)"/>
      <sheetName val="GB-IC_Villingen_GG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總檔__(2)"/>
      <sheetName val="Man_pow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HEV_Price_Walk"/>
      <sheetName val="X11C_Parts_List"/>
      <sheetName val="SCS_III"/>
      <sheetName val="Codes_-_NNA_-_04_27_01_logic"/>
      <sheetName val="BOM_Compile"/>
      <sheetName val="HKKalk280100_modifiziert"/>
      <sheetName val="JIT_-_130_000"/>
      <sheetName val="R_BOM_Model"/>
      <sheetName val="JIT_-_266_000"/>
      <sheetName val="Model_Sum_-_130_000"/>
      <sheetName val="R_BOM_Subs"/>
      <sheetName val="Overview_2_"/>
      <sheetName val="Dep_11-12&lt;&gt;12mth_"/>
      <sheetName val="10-1_Media"/>
      <sheetName val="Front_Row_BOM"/>
      <sheetName val="駆動_1"/>
      <sheetName val="Infl_(2)"/>
      <sheetName val="Country rates"/>
      <sheetName val="指数材实际价格"/>
      <sheetName val="市况预测汇总"/>
      <sheetName val="产量前提"/>
      <sheetName val="01 - Jan00"/>
      <sheetName val="SIZE-A"/>
      <sheetName val="STANDARD"/>
      <sheetName val="FACTOR"/>
      <sheetName val="基本"/>
      <sheetName val="外気負荷"/>
      <sheetName val="LB020A(月)"/>
      <sheetName val="電気設備表"/>
      <sheetName val="ｸﾞﾗﾌ､集計表"/>
      <sheetName val="销售"/>
      <sheetName val="进货"/>
      <sheetName val="실행"/>
      <sheetName val="一般２"/>
      <sheetName val="不動産"/>
      <sheetName val="AAA"/>
      <sheetName val="見積詳細"/>
      <sheetName val="号車仕様"/>
      <sheetName val="第２紙"/>
      <sheetName val="第１紙原紙"/>
      <sheetName val="第２紙原紙"/>
      <sheetName val="第３紙原紙"/>
      <sheetName val="第４紙ビット"/>
      <sheetName val="第５紙ビット"/>
      <sheetName val="MOTGc"/>
      <sheetName val="Price List"/>
      <sheetName val="零三"/>
      <sheetName val="ﾃﾞｰﾀｼｰﾄ"/>
      <sheetName val="取引先コード"/>
      <sheetName val="データ入力用"/>
      <sheetName val="近似"/>
      <sheetName val="表"/>
      <sheetName val="MPTCﾒﾝﾊﾞｰ"/>
      <sheetName val="変化点０"/>
      <sheetName val="オイラー角"/>
      <sheetName val="ｸﾛｽ"/>
      <sheetName val="数量詳細 "/>
      <sheetName val="B2 S2 2006"/>
      <sheetName val="プロパティ"/>
      <sheetName val="点火時期"/>
      <sheetName val="等価CP"/>
      <sheetName val="ﾀｲﾔCP"/>
      <sheetName val="Point_22"/>
      <sheetName val="Cooling_Unit2"/>
      <sheetName val="(7__FR_&amp;_RR_axle_mass)2"/>
      <sheetName val="Sheet1_(7)2"/>
      <sheetName val="set_date2"/>
      <sheetName val="Eflex_bom2"/>
      <sheetName val="Pre-concept_AX02"/>
      <sheetName val="GLOBAL_POWERTRAIN2"/>
      <sheetName val="Sheet1_(2)2"/>
      <sheetName val="PIC_PSI2"/>
      <sheetName val="Cal_Mat_TB2"/>
      <sheetName val="_48810真_xl__Glcest2"/>
      <sheetName val="_48810真_xls____2"/>
      <sheetName val="[48810真_xl??Glcest2"/>
      <sheetName val="[48810真_xls????2"/>
      <sheetName val="dongia_(2)2"/>
      <sheetName val="P_2_VAR組合せ表2"/>
      <sheetName val="New_Prices2"/>
      <sheetName val="PL_BS_CF2"/>
      <sheetName val="2_대외공문2"/>
      <sheetName val="C214_9306#251"/>
      <sheetName val="OPER__SPECS2"/>
      <sheetName val="RAW_MATERIAL2"/>
      <sheetName val="PCQIS_Warrty_data2"/>
      <sheetName val="Cost_20181"/>
      <sheetName val="Cap'l_Input2"/>
      <sheetName val="CBD_Kolben2"/>
      <sheetName val="Customer_Claim_Year2"/>
      <sheetName val="C3_N_DC改造投資2"/>
      <sheetName val="Sum_Defect_OFF-LINE_GMI7002"/>
      <sheetName val="Lesson_Lern2"/>
      <sheetName val="140_loabor2"/>
      <sheetName val="Main_Model2"/>
      <sheetName val="Division__1"/>
      <sheetName val="Income_Statement1"/>
      <sheetName val="FDR_BUDGET_2001_EISENACH1"/>
      <sheetName val="48810真_xls1"/>
      <sheetName val="R_Specific_request_1"/>
      <sheetName val="SWS_MSG2"/>
      <sheetName val="DATA_SHEET1"/>
      <sheetName val="040_適用車種コード情報2"/>
      <sheetName val="サイクル_Cell_ID2"/>
      <sheetName val="Drop_downs2"/>
      <sheetName val="1_28_08_450pm1"/>
      <sheetName val="TB_Jan-Dec962"/>
      <sheetName val="Managerial_Remuneration-Dec962"/>
      <sheetName val="---_(2)2"/>
      <sheetName val="Waterfall__0_Toolb2"/>
      <sheetName val="PO_&amp;_SA_List2"/>
      <sheetName val="Start_Here2"/>
      <sheetName val="GRN_Report_0706-_03072"/>
      <sheetName val="hvac_00_defect1"/>
      <sheetName val="Sheet_02"/>
      <sheetName val="Sheet_4_VTL2"/>
      <sheetName val="Daily_1_11"/>
      <sheetName val="HE_BASE1"/>
      <sheetName val="2_????1"/>
      <sheetName val="040_削除1"/>
      <sheetName val="Package_Presentation1"/>
      <sheetName val="Business_Plan1"/>
      <sheetName val="Burden_28001"/>
      <sheetName val="GMX_0021"/>
      <sheetName val="Sub-commodity_List1"/>
      <sheetName val="Costing_Wave_2_STT1"/>
      <sheetName val="BoM_(Wave_2)1"/>
      <sheetName val="GB-IC_Villingen_GG1"/>
      <sheetName val="RBC_(RNMP-005)1"/>
      <sheetName val="RNMP16_(2)1"/>
      <sheetName val="NNMP-003-K2_Ph11"/>
      <sheetName val="Blocking_Project1"/>
      <sheetName val="XBA_MY-19_Regulation-RNMP-0161"/>
      <sheetName val="4-Series_-_Control_Model1"/>
      <sheetName val="PS41_0406_KD1"/>
      <sheetName val="FUEL_FILLER1"/>
      <sheetName val="總檔__(2)1"/>
      <sheetName val="Man_power1"/>
      <sheetName val="COVER_RL_RECLINING1"/>
      <sheetName val="00_DOWNLOAD1"/>
      <sheetName val="Calendar_091"/>
      <sheetName val="tesa_micro_hite1"/>
      <sheetName val="Slide_core1"/>
      <sheetName val="Other_lifter1"/>
      <sheetName val="Tilted_lifter1"/>
      <sheetName val="CASE_ASM1"/>
      <sheetName val="att_1_2_NMUK_REQUIREMENTS1"/>
      <sheetName val="HEV_Price_Walk1"/>
      <sheetName val="X11C_Parts_List1"/>
      <sheetName val="SCS_III1"/>
      <sheetName val="Codes_-_NNA_-_04_27_01_logic1"/>
      <sheetName val="BOM_Compile1"/>
      <sheetName val="HKKalk280100_modifiziert1"/>
      <sheetName val="aux_20041"/>
      <sheetName val="Profile_EUR_OUTPUT1"/>
      <sheetName val="Profile_UK1"/>
      <sheetName val="972低減_10月1"/>
      <sheetName val="{Ref}_Hitachi_report_Q-Us_1"/>
      <sheetName val="Cover_&amp;_list1"/>
      <sheetName val="RX3_CBU1"/>
      <sheetName val="P5_VC_Vehicle_Spec1"/>
      <sheetName val="JIT_-_130_0001"/>
      <sheetName val="R_BOM_Model1"/>
      <sheetName val="JIT_-_266_0001"/>
      <sheetName val="Model_Sum_-_130_0001"/>
      <sheetName val="R_BOM_Subs1"/>
      <sheetName val="Overview_2_1"/>
      <sheetName val="Dep_11-12&lt;&gt;12mth_1"/>
      <sheetName val="10-1_Media1"/>
      <sheetName val="Front_Row_BOM1"/>
      <sheetName val="駆動_2"/>
      <sheetName val="Infl_(2)1"/>
      <sheetName val="pad_assy1"/>
      <sheetName val="Pre_1"/>
      <sheetName val="配置表"/>
      <sheetName val="계산DATA입력"/>
      <sheetName val="案1(44%)"/>
      <sheetName val="Dec 00"/>
      <sheetName val="成本中心组织结构"/>
      <sheetName val="Default_Rates6"/>
      <sheetName val="After_Sales_Supplier_#'s6"/>
      <sheetName val="ebom_excel6"/>
      <sheetName val="qad_bom6"/>
      <sheetName val="FY99_Volume6"/>
      <sheetName val="Stock_Price6"/>
      <sheetName val="진행_DATA_(2)6"/>
      <sheetName val="Vol_&amp;_Assumpt6"/>
      <sheetName val="Roll_Out_-_Limit6"/>
      <sheetName val="Input_Sheet6"/>
      <sheetName val="Specific_Data6"/>
      <sheetName val="Plant_Data5"/>
      <sheetName val="Requirements_Stocks5"/>
      <sheetName val="series_pricing5"/>
      <sheetName val="PV6_3_5L_LX5_GMX1705"/>
      <sheetName val="Consol_FS5"/>
      <sheetName val="L_EQ5"/>
      <sheetName val="702_515_881t5"/>
      <sheetName val="工程別見積り_(SP)5"/>
      <sheetName val="IVP_und_Afa5"/>
      <sheetName val="Ref_IMM_Sizes5"/>
      <sheetName val="Prog_INFO5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contract_AGER5"/>
      <sheetName val="contract_APOR5"/>
      <sheetName val="market_AGER5"/>
      <sheetName val="market_APOR5"/>
      <sheetName val="Marea_MY5"/>
      <sheetName val="Brava-o_MY5"/>
      <sheetName val="P_TO5"/>
      <sheetName val="Part_Pictorials5"/>
      <sheetName val="JCAE_Sale_Price5"/>
      <sheetName val="R_FJS_CAR_(old)5"/>
      <sheetName val="Reference_5"/>
      <sheetName val="645a_9-18_PTO_4_35"/>
      <sheetName val="GG_S&amp;O_List5"/>
      <sheetName val="Operating_Plan_Changes5"/>
      <sheetName val="costes_internos5"/>
      <sheetName val="Chart_Data_Formulas5"/>
      <sheetName val="Just_for_calculation5"/>
      <sheetName val="PN_LIST_(2)3"/>
      <sheetName val="_48810真_xl3"/>
      <sheetName val="_48810真_xls3"/>
      <sheetName val="_d_l___(full-SUV)3"/>
      <sheetName val="[48810真_xl1"/>
      <sheetName val="Current_Status"/>
      <sheetName val="Input_of_fleet_retail_vol__"/>
      <sheetName val="Functional_Milest_#3_Checklist"/>
      <sheetName val="Search_Conditions"/>
      <sheetName val="TITLE_BLOCK"/>
      <sheetName val="COMPOSITION_PARTS_BLOCK"/>
      <sheetName val="TPM_Sheet"/>
      <sheetName val="wip-Dec_"/>
      <sheetName val="Balance_Sheet"/>
      <sheetName val="Fixed_Assets"/>
      <sheetName val="LCL_GENT0_4444,1_8JPN"/>
      <sheetName val="General_Data"/>
      <sheetName val="INVEST_LIST"/>
      <sheetName val="QOS_Graph"/>
      <sheetName val="Offshoring_MODEL"/>
      <sheetName val="Multiple_Choice_Data"/>
      <sheetName val="Program_Effort_matrix"/>
      <sheetName val="Data_Source"/>
      <sheetName val="Data_Validation"/>
      <sheetName val="Program_Data"/>
      <sheetName val="Representative_"/>
      <sheetName val="Exploded-FRT_DR"/>
      <sheetName val="Exploded-RR_DR"/>
      <sheetName val="Flow_Chart"/>
      <sheetName val="Single_Part"/>
      <sheetName val="Take_rate_Calc"/>
      <sheetName val="Concept_IDS"/>
      <sheetName val="Skin_Yield"/>
      <sheetName val="CP_Description"/>
      <sheetName val="CP_Instructions"/>
      <sheetName val="Injected_Parts_List"/>
      <sheetName val="Template_Log"/>
      <sheetName val="IMM_selection_table"/>
      <sheetName val="IMM_START-UP_(6)"/>
      <sheetName val="IMM_START-UP_(5)"/>
      <sheetName val="IMM_START-UP_(4)"/>
      <sheetName val="IMM_START-UP_(3)"/>
      <sheetName val="IMM_START-UP_(2)"/>
      <sheetName val="Drop_Down_Lists"/>
      <sheetName val="Parts_Requiring_Orders"/>
      <sheetName val="BOP_List"/>
      <sheetName val="Raw_Mat_List"/>
      <sheetName val="Inflation_per_year"/>
      <sheetName val="Sub-commodity_List_BOP"/>
      <sheetName val="MBOM_FL_DP"/>
      <sheetName val="MBOM_FR_DP"/>
      <sheetName val="MBOM_RL_DP"/>
      <sheetName val="MBOM_RR_DP"/>
      <sheetName val="VW380_(2)"/>
      <sheetName val="供应商联系表_(2)"/>
      <sheetName val="EBOM_(2)"/>
      <sheetName val="PP_(2)"/>
      <sheetName val="表皮_(2)"/>
      <sheetName val="表皮_(3)"/>
      <sheetName val="表皮_(4)"/>
      <sheetName val="PP_(3)"/>
      <sheetName val="海天_(2)"/>
      <sheetName val="PP_(4)"/>
      <sheetName val="PP_(5)"/>
      <sheetName val="PP_(6)"/>
      <sheetName val="海天_(3)"/>
      <sheetName val="PP_(博陆)"/>
      <sheetName val="PP_(7)"/>
      <sheetName val="ITW_"/>
      <sheetName val="PP_(8)"/>
      <sheetName val="Vigorougs_"/>
      <sheetName val="PP_(博陆)_(2)"/>
      <sheetName val="帅特龙_(2)"/>
      <sheetName val="特雷姆_(2)"/>
      <sheetName val="[48810真_x̊"/>
      <sheetName val="EXP_AC_CONV-MAIN"/>
      <sheetName val="_48810真_xlGlcest"/>
      <sheetName val="전체현황"/>
      <sheetName val="summary "/>
      <sheetName val="XREF"/>
      <sheetName val="dxnsjtempsheet"/>
      <sheetName val="TK01"/>
      <sheetName val="Maschbez"/>
      <sheetName val="Allgemeines"/>
      <sheetName val="Var. Kosten 1999"/>
      <sheetName val="管报费用分类"/>
      <sheetName val="试算资产负债表"/>
      <sheetName val="Standardeingabemaske"/>
      <sheetName val="Ermittlung Zeitdaten"/>
      <sheetName val="Produktbeschreibungen"/>
      <sheetName val="Prüfstandskostensätze"/>
      <sheetName val="12.09 Fcst"/>
      <sheetName val="12.10 Bud"/>
      <sheetName val="原锻造价格"/>
      <sheetName val="自制成本"/>
      <sheetName val="MOTOc"/>
      <sheetName val="CD"/>
      <sheetName val="VTL "/>
      <sheetName val="PRF NEW"/>
      <sheetName val="BOP Timing (2)"/>
      <sheetName val="BOP Release Sheet "/>
      <sheetName val="TAG MANAGEMENT"/>
      <sheetName val="BOP Timing"/>
      <sheetName val="BOP TRACKING LIST"/>
      <sheetName val="数据库"/>
      <sheetName val="数据分析1"/>
      <sheetName val="汇总状态"/>
      <sheetName val="supplier目标时间"/>
      <sheetName val="工作计划"/>
      <sheetName val="CONS0002"/>
      <sheetName val="OEE Machine"/>
      <sheetName val="B053 (990701)공정실적PP%계산"/>
      <sheetName val="FINANCIALS"/>
      <sheetName val="08 Engineering hours summary"/>
      <sheetName val="3. Price-Attachment1(4-6) 2.0"/>
      <sheetName val="Price-Attachment2 1.6 AT"/>
      <sheetName val="HC"/>
      <sheetName val="IST_ACTUAL EUR"/>
      <sheetName val="集計数の変更"/>
      <sheetName val="Sheet16"/>
      <sheetName val="INVESTMENTS NON AP"/>
      <sheetName val="Sheet1238"/>
      <sheetName val="INP"/>
      <sheetName val="TAX"/>
      <sheetName val="1)Wood Shop"/>
      <sheetName val="2)mold shop"/>
      <sheetName val="Mach Costs"/>
      <sheetName val="Mldg Resin"/>
      <sheetName val="Master Files"/>
      <sheetName val="资料"/>
      <sheetName val="T_メーカーリスト"/>
      <sheetName val="合同分类名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/>
      <sheetData sheetId="1870"/>
      <sheetData sheetId="1871"/>
      <sheetData sheetId="1872" refreshError="1"/>
      <sheetData sheetId="1873" refreshError="1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/>
      <sheetData sheetId="2272"/>
      <sheetData sheetId="2273"/>
      <sheetData sheetId="2274"/>
      <sheetData sheetId="2275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/>
      <sheetData sheetId="2514"/>
      <sheetData sheetId="2515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/>
      <sheetData sheetId="2568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/>
      <sheetData sheetId="2652" refreshError="1"/>
      <sheetData sheetId="2653" refreshError="1"/>
      <sheetData sheetId="2654" refreshError="1"/>
      <sheetData sheetId="2655" refreshError="1"/>
      <sheetData sheetId="2656"/>
      <sheetData sheetId="2657"/>
      <sheetData sheetId="2658"/>
      <sheetData sheetId="2659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/>
      <sheetData sheetId="3746" refreshError="1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resume"/>
      <sheetName val="계DATA"/>
      <sheetName val="실DATA "/>
      <sheetName val="생산전망"/>
      <sheetName val="WEIGHT"/>
      <sheetName val="2008년8월"/>
      <sheetName val="#REF"/>
      <sheetName val="국내 pilot sample"/>
      <sheetName val="표지"/>
      <sheetName val=" SUMMARY(P.P&amp;S.O.P)"/>
      <sheetName val="BOM"/>
      <sheetName val="W-현원가"/>
      <sheetName val="1.변경범위"/>
      <sheetName val="효율계획(당월)"/>
      <sheetName val="전체실적"/>
      <sheetName val="TOTAL BACK DATA"/>
      <sheetName val="VQ HPV 比较"/>
      <sheetName val="AP 01_Accounts Payable-1"/>
      <sheetName val="SGM620-02  Fcst"/>
      <sheetName val="美日管理费用6"/>
      <sheetName val="자금원본"/>
      <sheetName val="실DATA_"/>
      <sheetName val="국내_pilot_sample"/>
      <sheetName val="_SUMMARY(P_P&amp;S_O_P)"/>
      <sheetName val="1_변경범위"/>
      <sheetName val="TOTAL_BACK_DATA"/>
      <sheetName val="사양조정"/>
      <sheetName val="A-100전제"/>
      <sheetName val="PL"/>
      <sheetName val="MH_생산"/>
      <sheetName val="진행 DATA (2)"/>
      <sheetName val="PV6 3.5L LX5 GMX170"/>
      <sheetName val="일반경비"/>
      <sheetName val="CAP FCST SUM-GMNA"/>
      <sheetName val="LR02"/>
      <sheetName val="Lv1 Value MOD"/>
      <sheetName val="Target Costbooks"/>
      <sheetName val="000000"/>
      <sheetName val="COVER"/>
      <sheetName val="Depreciation"/>
      <sheetName val="Investment Input"/>
      <sheetName val="Monte Carlo Input"/>
      <sheetName val="Volume Input"/>
      <sheetName val="CM_Rev_Input"/>
      <sheetName val="Program_Info"/>
      <sheetName val="Struct Cost Input"/>
      <sheetName val="Summary"/>
      <sheetName val="Terminal Value"/>
      <sheetName val="지점장"/>
      <sheetName val="제조부문배부"/>
      <sheetName val="CD-실적"/>
      <sheetName val="실DATA_1"/>
      <sheetName val="국내_pilot_sample1"/>
      <sheetName val="_SUMMARY(P_P&amp;S_O_P)1"/>
      <sheetName val="1_변경범위1"/>
      <sheetName val="TOTAL_BACK_DATA1"/>
      <sheetName val="VQ_HPV_比较"/>
      <sheetName val="SGM620-02__Fcst"/>
      <sheetName val="AP_01_Accounts_Payable-1"/>
      <sheetName val="진행_DATA_(2)"/>
      <sheetName val="PV6_3_5L_LX5_GMX170"/>
      <sheetName val="Lv1_Value_MOD"/>
      <sheetName val="CAP_FCST_SUM-GMNA"/>
      <sheetName val="Target_Costbooks"/>
      <sheetName val="Investment_Input"/>
      <sheetName val="Monte_Carlo_Input"/>
      <sheetName val="Volume_Input"/>
      <sheetName val="Struct_Cost_Input"/>
      <sheetName val="Terminal_Value"/>
      <sheetName val="Inputs"/>
      <sheetName val="시설투자"/>
      <sheetName val="Drop Downs (hide)"/>
      <sheetName val="JAN00"/>
      <sheetName val="TP"/>
      <sheetName val="Source Data"/>
      <sheetName val="L EQ"/>
      <sheetName val="Variants"/>
      <sheetName val="Cross Charge Forecast"/>
      <sheetName val="Value Analysis - Sheet 1"/>
      <sheetName val="실DATA_2"/>
      <sheetName val="국내_pilot_sample2"/>
      <sheetName val="_SUMMARY(P_P&amp;S_O_P)2"/>
      <sheetName val="TOTAL_BACK_DATA2"/>
      <sheetName val="1_변경범위2"/>
      <sheetName val="VQ_HPV_比较1"/>
      <sheetName val="SGM620-02__Fcst1"/>
      <sheetName val="AP_01_Accounts_Payable-11"/>
      <sheetName val="진행_DATA_(2)1"/>
      <sheetName val="PV6_3_5L_LX5_GMX1701"/>
      <sheetName val="Lv1_Value_MOD1"/>
      <sheetName val="Target_Costbooks1"/>
      <sheetName val="CAP_FCST_SUM-GMNA1"/>
      <sheetName val="Investment_Input1"/>
      <sheetName val="Monte_Carlo_Input1"/>
      <sheetName val="Volume_Input1"/>
      <sheetName val="Struct_Cost_Input1"/>
      <sheetName val="Terminal_Value1"/>
      <sheetName val="Drop_Downs_(hide)"/>
      <sheetName val="ORIGIN"/>
      <sheetName val="_REF"/>
      <sheetName val="MM利益・原価企画方針書ｶｸ１"/>
      <sheetName val="MOTO"/>
      <sheetName val="N719(NC)"/>
      <sheetName val="Ford"/>
      <sheetName val="TSM6709G"/>
      <sheetName val="Cross_Charge_Forecast"/>
      <sheetName val="LUQ03 "/>
      <sheetName val="車会集約"/>
      <sheetName val="CPCDef"/>
      <sheetName val="series pricing"/>
      <sheetName val="Income Statement"/>
      <sheetName val="기안"/>
      <sheetName val="车型毛利率变动"/>
      <sheetName val="Plant Data"/>
      <sheetName val="Sheet2"/>
      <sheetName val="현금경비중역"/>
      <sheetName val="#REF!"/>
      <sheetName val="Exchange"/>
      <sheetName val="化工材料信息记录"/>
      <sheetName val="1086090401"/>
      <sheetName val="自有"/>
      <sheetName val="실DATA_3"/>
      <sheetName val="국내_pilot_sample3"/>
      <sheetName val="_SUMMARY(P_P&amp;S_O_P)3"/>
      <sheetName val="1_변경범위3"/>
      <sheetName val="TOTAL_BACK_DATA3"/>
      <sheetName val="VQ_HPV_比较2"/>
      <sheetName val="AP_01_Accounts_Payable-12"/>
      <sheetName val="SGM620-02__Fcst2"/>
      <sheetName val="진행_DATA_(2)2"/>
      <sheetName val="PV6_3_5L_LX5_GMX1702"/>
      <sheetName val="CAP_FCST_SUM-GMNA2"/>
      <sheetName val="Lv1_Value_MOD2"/>
      <sheetName val="Target_Costbooks2"/>
      <sheetName val="Investment_Input2"/>
      <sheetName val="Monte_Carlo_Input2"/>
      <sheetName val="Volume_Input2"/>
      <sheetName val="Struct_Cost_Input2"/>
      <sheetName val="Terminal_Value2"/>
      <sheetName val="Drop_Downs_(hide)1"/>
      <sheetName val="Source_Data"/>
      <sheetName val="L_EQ"/>
      <sheetName val="Cross_Charge_Forecast1"/>
      <sheetName val="Value_Analysis_-_Sheet_1"/>
      <sheetName val="LUQ03_"/>
      <sheetName val="series_pricing"/>
      <sheetName val="Income_Statement"/>
      <sheetName val="Plant_Data"/>
      <sheetName val="03MY整体日程"/>
      <sheetName val="前脸"/>
      <sheetName val="실DATA_4"/>
      <sheetName val="국내_pilot_sample4"/>
      <sheetName val="_SUMMARY(P_P&amp;S_O_P)4"/>
      <sheetName val="1_변경범위4"/>
      <sheetName val="TOTAL_BACK_DATA4"/>
      <sheetName val="VQ_HPV_比较3"/>
      <sheetName val="AP_01_Accounts_Payable-13"/>
      <sheetName val="SGM620-02__Fcst3"/>
      <sheetName val="진행_DATA_(2)3"/>
      <sheetName val="PV6_3_5L_LX5_GMX1703"/>
      <sheetName val="CAP_FCST_SUM-GMNA3"/>
      <sheetName val="Lv1_Value_MOD3"/>
      <sheetName val="Target_Costbooks3"/>
      <sheetName val="Investment_Input3"/>
      <sheetName val="Monte_Carlo_Input3"/>
      <sheetName val="Volume_Input3"/>
      <sheetName val="Struct_Cost_Input3"/>
      <sheetName val="Terminal_Value3"/>
      <sheetName val="Drop_Downs_(hide)2"/>
      <sheetName val="Source_Data1"/>
      <sheetName val="L_EQ1"/>
      <sheetName val="Cross_Charge_Forecast2"/>
      <sheetName val="Value_Analysis_-_Sheet_11"/>
      <sheetName val="LUQ03_1"/>
      <sheetName val="series_pricing1"/>
      <sheetName val="Income_Statement1"/>
      <sheetName val="Plant_Data1"/>
      <sheetName val="Sheet4"/>
      <sheetName val="china-p-bom-rev2(배포용)"/>
      <sheetName val="Teilepreise (Bratislava)"/>
      <sheetName val="Teilepreise (Pamplona)"/>
      <sheetName val="Sheet5"/>
      <sheetName val="Sheet1"/>
      <sheetName val="실DATA_11"/>
      <sheetName val="국내_pilot_sample11"/>
      <sheetName val="_SUMMARY(P_P&amp;S_O_P)11"/>
      <sheetName val="1_변경범위11"/>
      <sheetName val="TOTAL_BACK_DATA11"/>
      <sheetName val="VQ_HPV_比较10"/>
      <sheetName val="SGM620-02__Fcst10"/>
      <sheetName val="AP_01_Accounts_Payable-110"/>
      <sheetName val="진행_DATA_(2)10"/>
      <sheetName val="PV6_3_5L_LX5_GMX17010"/>
      <sheetName val="Lv1_Value_MOD10"/>
      <sheetName val="Target_Costbooks10"/>
      <sheetName val="CAP_FCST_SUM-GMNA10"/>
      <sheetName val="Investment_Input10"/>
      <sheetName val="Monte_Carlo_Input10"/>
      <sheetName val="Volume_Input10"/>
      <sheetName val="Struct_Cost_Input10"/>
      <sheetName val="Terminal_Value10"/>
      <sheetName val="Source_Data9"/>
      <sheetName val="Drop_Downs_(hide)9"/>
      <sheetName val="Value_Analysis_-_Sheet_19"/>
      <sheetName val="Cross_Charge_Forecast9"/>
      <sheetName val="Source_Data2"/>
      <sheetName val="Value_Analysis_-_Sheet_12"/>
      <sheetName val="실DATA_5"/>
      <sheetName val="국내_pilot_sample5"/>
      <sheetName val="_SUMMARY(P_P&amp;S_O_P)5"/>
      <sheetName val="1_변경범위5"/>
      <sheetName val="TOTAL_BACK_DATA5"/>
      <sheetName val="VQ_HPV_比较4"/>
      <sheetName val="SGM620-02__Fcst4"/>
      <sheetName val="AP_01_Accounts_Payable-14"/>
      <sheetName val="진행_DATA_(2)4"/>
      <sheetName val="PV6_3_5L_LX5_GMX1704"/>
      <sheetName val="Lv1_Value_MOD4"/>
      <sheetName val="Target_Costbooks4"/>
      <sheetName val="CAP_FCST_SUM-GMNA4"/>
      <sheetName val="Investment_Input4"/>
      <sheetName val="Monte_Carlo_Input4"/>
      <sheetName val="Volume_Input4"/>
      <sheetName val="Struct_Cost_Input4"/>
      <sheetName val="Terminal_Value4"/>
      <sheetName val="Source_Data3"/>
      <sheetName val="Drop_Downs_(hide)3"/>
      <sheetName val="Value_Analysis_-_Sheet_13"/>
      <sheetName val="Cross_Charge_Forecast3"/>
      <sheetName val="실DATA_6"/>
      <sheetName val="국내_pilot_sample6"/>
      <sheetName val="_SUMMARY(P_P&amp;S_O_P)6"/>
      <sheetName val="1_변경범위6"/>
      <sheetName val="TOTAL_BACK_DATA6"/>
      <sheetName val="VQ_HPV_比较5"/>
      <sheetName val="SGM620-02__Fcst5"/>
      <sheetName val="AP_01_Accounts_Payable-15"/>
      <sheetName val="진행_DATA_(2)5"/>
      <sheetName val="PV6_3_5L_LX5_GMX1705"/>
      <sheetName val="Lv1_Value_MOD5"/>
      <sheetName val="Target_Costbooks5"/>
      <sheetName val="CAP_FCST_SUM-GMNA5"/>
      <sheetName val="Investment_Input5"/>
      <sheetName val="Monte_Carlo_Input5"/>
      <sheetName val="Volume_Input5"/>
      <sheetName val="Struct_Cost_Input5"/>
      <sheetName val="Terminal_Value5"/>
      <sheetName val="Source_Data4"/>
      <sheetName val="Drop_Downs_(hide)4"/>
      <sheetName val="Value_Analysis_-_Sheet_14"/>
      <sheetName val="Cross_Charge_Forecast4"/>
      <sheetName val="실DATA_8"/>
      <sheetName val="국내_pilot_sample8"/>
      <sheetName val="_SUMMARY(P_P&amp;S_O_P)8"/>
      <sheetName val="1_변경범위8"/>
      <sheetName val="TOTAL_BACK_DATA8"/>
      <sheetName val="VQ_HPV_比较7"/>
      <sheetName val="SGM620-02__Fcst7"/>
      <sheetName val="AP_01_Accounts_Payable-17"/>
      <sheetName val="진행_DATA_(2)7"/>
      <sheetName val="PV6_3_5L_LX5_GMX1707"/>
      <sheetName val="Lv1_Value_MOD7"/>
      <sheetName val="Target_Costbooks7"/>
      <sheetName val="CAP_FCST_SUM-GMNA7"/>
      <sheetName val="Investment_Input7"/>
      <sheetName val="Monte_Carlo_Input7"/>
      <sheetName val="Volume_Input7"/>
      <sheetName val="Struct_Cost_Input7"/>
      <sheetName val="Terminal_Value7"/>
      <sheetName val="Source_Data6"/>
      <sheetName val="Drop_Downs_(hide)6"/>
      <sheetName val="Value_Analysis_-_Sheet_16"/>
      <sheetName val="Cross_Charge_Forecast6"/>
      <sheetName val="실DATA_7"/>
      <sheetName val="국내_pilot_sample7"/>
      <sheetName val="_SUMMARY(P_P&amp;S_O_P)7"/>
      <sheetName val="1_변경범위7"/>
      <sheetName val="TOTAL_BACK_DATA7"/>
      <sheetName val="VQ_HPV_比较6"/>
      <sheetName val="SGM620-02__Fcst6"/>
      <sheetName val="AP_01_Accounts_Payable-16"/>
      <sheetName val="진행_DATA_(2)6"/>
      <sheetName val="PV6_3_5L_LX5_GMX1706"/>
      <sheetName val="Lv1_Value_MOD6"/>
      <sheetName val="Target_Costbooks6"/>
      <sheetName val="CAP_FCST_SUM-GMNA6"/>
      <sheetName val="Investment_Input6"/>
      <sheetName val="Monte_Carlo_Input6"/>
      <sheetName val="Volume_Input6"/>
      <sheetName val="Struct_Cost_Input6"/>
      <sheetName val="Terminal_Value6"/>
      <sheetName val="Source_Data5"/>
      <sheetName val="Drop_Downs_(hide)5"/>
      <sheetName val="Value_Analysis_-_Sheet_15"/>
      <sheetName val="Cross_Charge_Forecast5"/>
      <sheetName val="실DATA_9"/>
      <sheetName val="국내_pilot_sample9"/>
      <sheetName val="_SUMMARY(P_P&amp;S_O_P)9"/>
      <sheetName val="1_변경범위9"/>
      <sheetName val="TOTAL_BACK_DATA9"/>
      <sheetName val="VQ_HPV_比较8"/>
      <sheetName val="SGM620-02__Fcst8"/>
      <sheetName val="AP_01_Accounts_Payable-18"/>
      <sheetName val="진행_DATA_(2)8"/>
      <sheetName val="PV6_3_5L_LX5_GMX1708"/>
      <sheetName val="Lv1_Value_MOD8"/>
      <sheetName val="Target_Costbooks8"/>
      <sheetName val="CAP_FCST_SUM-GMNA8"/>
      <sheetName val="Investment_Input8"/>
      <sheetName val="Monte_Carlo_Input8"/>
      <sheetName val="Volume_Input8"/>
      <sheetName val="Struct_Cost_Input8"/>
      <sheetName val="Terminal_Value8"/>
      <sheetName val="Source_Data7"/>
      <sheetName val="Drop_Downs_(hide)7"/>
      <sheetName val="Value_Analysis_-_Sheet_17"/>
      <sheetName val="Cross_Charge_Forecast7"/>
      <sheetName val="실DATA_10"/>
      <sheetName val="국내_pilot_sample10"/>
      <sheetName val="_SUMMARY(P_P&amp;S_O_P)10"/>
      <sheetName val="1_변경범위10"/>
      <sheetName val="TOTAL_BACK_DATA10"/>
      <sheetName val="VQ_HPV_比较9"/>
      <sheetName val="SGM620-02__Fcst9"/>
      <sheetName val="AP_01_Accounts_Payable-19"/>
      <sheetName val="진행_DATA_(2)9"/>
      <sheetName val="PV6_3_5L_LX5_GMX1709"/>
      <sheetName val="Lv1_Value_MOD9"/>
      <sheetName val="Target_Costbooks9"/>
      <sheetName val="CAP_FCST_SUM-GMNA9"/>
      <sheetName val="Investment_Input9"/>
      <sheetName val="Monte_Carlo_Input9"/>
      <sheetName val="Volume_Input9"/>
      <sheetName val="Struct_Cost_Input9"/>
      <sheetName val="Terminal_Value9"/>
      <sheetName val="Source_Data8"/>
      <sheetName val="Drop_Downs_(hide)8"/>
      <sheetName val="Value_Analysis_-_Sheet_18"/>
      <sheetName val="Cross_Charge_Forecast8"/>
      <sheetName val="실DATA_12"/>
      <sheetName val="국내_pilot_sample12"/>
      <sheetName val="_SUMMARY(P_P&amp;S_O_P)12"/>
      <sheetName val="1_변경범위12"/>
      <sheetName val="TOTAL_BACK_DATA12"/>
      <sheetName val="VQ_HPV_比较11"/>
      <sheetName val="SGM620-02__Fcst11"/>
      <sheetName val="AP_01_Accounts_Payable-111"/>
      <sheetName val="진행_DATA_(2)11"/>
      <sheetName val="PV6_3_5L_LX5_GMX17011"/>
      <sheetName val="Lv1_Value_MOD11"/>
      <sheetName val="Target_Costbooks11"/>
      <sheetName val="CAP_FCST_SUM-GMNA11"/>
      <sheetName val="Investment_Input11"/>
      <sheetName val="Monte_Carlo_Input11"/>
      <sheetName val="Volume_Input11"/>
      <sheetName val="Struct_Cost_Input11"/>
      <sheetName val="Terminal_Value11"/>
      <sheetName val="Source_Data10"/>
      <sheetName val="Drop_Downs_(hide)10"/>
      <sheetName val="Value_Analysis_-_Sheet_110"/>
      <sheetName val="Cross_Charge_Forecast10"/>
      <sheetName val="실DATA_13"/>
      <sheetName val="국내_pilot_sample13"/>
      <sheetName val="_SUMMARY(P_P&amp;S_O_P)13"/>
      <sheetName val="1_변경범위13"/>
      <sheetName val="TOTAL_BACK_DATA13"/>
      <sheetName val="VQ_HPV_比较12"/>
      <sheetName val="SGM620-02__Fcst12"/>
      <sheetName val="AP_01_Accounts_Payable-112"/>
      <sheetName val="진행_DATA_(2)12"/>
      <sheetName val="PV6_3_5L_LX5_GMX17012"/>
      <sheetName val="Lv1_Value_MOD12"/>
      <sheetName val="Target_Costbooks12"/>
      <sheetName val="CAP_FCST_SUM-GMNA12"/>
      <sheetName val="Investment_Input12"/>
      <sheetName val="Monte_Carlo_Input12"/>
      <sheetName val="Volume_Input12"/>
      <sheetName val="Struct_Cost_Input12"/>
      <sheetName val="Terminal_Value12"/>
      <sheetName val="Source_Data11"/>
      <sheetName val="Drop_Downs_(hide)11"/>
      <sheetName val="Value_Analysis_-_Sheet_111"/>
      <sheetName val="Cross_Charge_Forecast11"/>
      <sheetName val="TOTAL"/>
      <sheetName val="1.Program Overview"/>
      <sheetName val="4.Design&amp;PreProdBuild"/>
      <sheetName val="10.PPAP&amp;Pilot"/>
      <sheetName val="数据源"/>
      <sheetName val="B"/>
      <sheetName val="USD"/>
      <sheetName val="VALUE"/>
      <sheetName val="统计"/>
      <sheetName val="Data"/>
      <sheetName val="Tab"/>
      <sheetName val="Master Data"/>
      <sheetName val="실DATA_14"/>
      <sheetName val="국내_pilot_sample14"/>
      <sheetName val="_SUMMARY(P_P&amp;S_O_P)14"/>
      <sheetName val="1_변경범위14"/>
      <sheetName val="TOTAL_BACK_DATA14"/>
      <sheetName val="VQ_HPV_比较13"/>
      <sheetName val="SGM620-02__Fcst13"/>
      <sheetName val="AP_01_Accounts_Payable-113"/>
      <sheetName val="진행_DATA_(2)13"/>
      <sheetName val="PV6_3_5L_LX5_GMX17013"/>
      <sheetName val="CAP_FCST_SUM-GMNA13"/>
      <sheetName val="Lv1_Value_MOD13"/>
      <sheetName val="Target_Costbooks13"/>
      <sheetName val="Investment_Input13"/>
      <sheetName val="Monte_Carlo_Input13"/>
      <sheetName val="Volume_Input13"/>
      <sheetName val="Struct_Cost_Input13"/>
      <sheetName val="Terminal_Value13"/>
      <sheetName val="Drop_Downs_(hide)12"/>
      <sheetName val="Source_Data12"/>
      <sheetName val="Value_Analysis_-_Sheet_112"/>
      <sheetName val="Cross_Charge_Forecast12"/>
      <sheetName val="Teilepreise_(Bratislava)"/>
      <sheetName val="Teilepreise_(Pamplona)"/>
      <sheetName val="Master_Data"/>
      <sheetName val="RS#39000비교"/>
      <sheetName val="备注"/>
      <sheetName val="실DATA_15"/>
      <sheetName val="국내_pilot_sample15"/>
      <sheetName val="_SUMMARY(P_P&amp;S_O_P)15"/>
      <sheetName val="1_변경범위15"/>
      <sheetName val="TOTAL_BACK_DATA15"/>
      <sheetName val="VQ_HPV_比较14"/>
      <sheetName val="AP_01_Accounts_Payable-114"/>
      <sheetName val="SGM620-02__Fcst14"/>
      <sheetName val="진행_DATA_(2)14"/>
      <sheetName val="PV6_3_5L_LX5_GMX17014"/>
      <sheetName val="CAP_FCST_SUM-GMNA14"/>
      <sheetName val="Lv1_Value_MOD14"/>
      <sheetName val="Target_Costbooks14"/>
      <sheetName val="Investment_Input14"/>
      <sheetName val="Monte_Carlo_Input14"/>
      <sheetName val="Volume_Input14"/>
      <sheetName val="Struct_Cost_Input14"/>
      <sheetName val="Terminal_Value14"/>
      <sheetName val="Drop_Downs_(hide)13"/>
      <sheetName val="Source_Data13"/>
      <sheetName val="Cross_Charge_Forecast13"/>
      <sheetName val="Value_Analysis_-_Sheet_113"/>
      <sheetName val="L_EQ2"/>
      <sheetName val="LUQ03_2"/>
      <sheetName val="series_pricing2"/>
      <sheetName val="Income_Statement2"/>
      <sheetName val="Plant_Data2"/>
      <sheetName val="Teilepreise_(Bratislava)1"/>
      <sheetName val="Teilepreise_(Pamplona)1"/>
      <sheetName val="1_Program_Overview"/>
      <sheetName val="4_Design&amp;PreProdBuild"/>
      <sheetName val="10_PPAP&amp;Pilot"/>
      <sheetName val="Master_Data1"/>
      <sheetName val="Reg Detail"/>
      <sheetName val="CODE"/>
      <sheetName val="F1"/>
      <sheetName val="概要说明"/>
      <sheetName val="WP Definitions"/>
      <sheetName val="原始数据"/>
      <sheetName val="基础数据"/>
      <sheetName val="开发类型"/>
      <sheetName val="零部件类型"/>
      <sheetName val="部门列表"/>
      <sheetName val="PSS责任分工"/>
      <sheetName val="90檢討稿_實際"/>
      <sheetName val="５・６月別発送件数"/>
      <sheetName val="Cap'l Input"/>
      <sheetName val="Supplier Ideas"/>
      <sheetName val="Fiscal Seats"/>
      <sheetName val="Backlog"/>
      <sheetName val="Fiscal Interiors"/>
      <sheetName val="Actives"/>
      <sheetName val="CPC"/>
      <sheetName val="Implemented net Annualized"/>
      <sheetName val="Fiscal"/>
      <sheetName val="SPC"/>
      <sheetName val="Ideas Entered"/>
      <sheetName val="ALL PARTS PRICE LIST"/>
      <sheetName val="F7"/>
      <sheetName val="F8"/>
      <sheetName val="L7"/>
      <sheetName val="L8"/>
      <sheetName val="CAP"/>
      <sheetName val="225 Lat Summary"/>
      <sheetName val=""/>
      <sheetName val="模板"/>
      <sheetName val="Vehicles"/>
      <sheetName val="Shared Location Table"/>
      <sheetName val="CPU Pricing - Engg"/>
      <sheetName val="standard time"/>
      <sheetName val="Other Costs"/>
      <sheetName val="Data Assumptions"/>
      <sheetName val="cover sheet"/>
      <sheetName val="Labour Rates"/>
      <sheetName val="References"/>
      <sheetName val="Staffing Analysis"/>
      <sheetName val="Investment"/>
      <sheetName val="SUM"/>
      <sheetName val="名称管理"/>
      <sheetName val="说明"/>
      <sheetName val="Value Walk"/>
      <sheetName val="Fin Sum. Base and Down OC NCF"/>
      <sheetName val="FBALL SUMMARY"/>
      <sheetName val="Base DCF"/>
      <sheetName val="Base PV of Equity"/>
      <sheetName val="Equity &amp; Warrs"/>
      <sheetName val=" Cap "/>
      <sheetName val="Downside PV of Equity"/>
      <sheetName val=" Downside DCF"/>
      <sheetName val="Sheet3"/>
      <sheetName val="計画"/>
      <sheetName val="MessageList"/>
      <sheetName val="制造过程QRCI台账"/>
      <sheetName val="schJ"/>
      <sheetName val="BND"/>
      <sheetName val="PRESENT"/>
      <sheetName val="月実(見做し)"/>
      <sheetName val="실DATA_16"/>
      <sheetName val="국내_pilot_sample16"/>
      <sheetName val="_SUMMARY(P_P&amp;S_O_P)16"/>
      <sheetName val="1_변경범위16"/>
      <sheetName val="TOTAL_BACK_DATA16"/>
      <sheetName val="VQ_HPV_比较15"/>
      <sheetName val="AP_01_Accounts_Payable-115"/>
      <sheetName val="SGM620-02__Fcst15"/>
      <sheetName val="진행_DATA_(2)15"/>
      <sheetName val="PV6_3_5L_LX5_GMX17015"/>
      <sheetName val="CAP_FCST_SUM-GMNA15"/>
      <sheetName val="Lv1_Value_MOD15"/>
      <sheetName val="Target_Costbooks15"/>
      <sheetName val="Investment_Input15"/>
      <sheetName val="Monte_Carlo_Input15"/>
      <sheetName val="Volume_Input15"/>
      <sheetName val="Struct_Cost_Input15"/>
      <sheetName val="Terminal_Value15"/>
      <sheetName val="Drop_Downs_(hide)14"/>
      <sheetName val="Source_Data14"/>
      <sheetName val="Cross_Charge_Forecast14"/>
      <sheetName val="Value_Analysis_-_Sheet_114"/>
      <sheetName val="L_EQ3"/>
      <sheetName val="LUQ03_3"/>
      <sheetName val="series_pricing3"/>
      <sheetName val="Income_Statement3"/>
      <sheetName val="Plant_Data3"/>
      <sheetName val="Teilepreise_(Bratislava)2"/>
      <sheetName val="Teilepreise_(Pamplona)2"/>
      <sheetName val="Master_Data2"/>
      <sheetName val="1_Program_Overview1"/>
      <sheetName val="4_Design&amp;PreProdBuild1"/>
      <sheetName val="10_PPAP&amp;Pilot1"/>
      <sheetName val="Reg_Detail"/>
      <sheetName val="WP_Definitions"/>
      <sheetName val="參加人員資料庫"/>
      <sheetName val="실DATA_17"/>
      <sheetName val="국내_pilot_sample17"/>
      <sheetName val="_SUMMARY(P_P&amp;S_O_P)17"/>
      <sheetName val="1_변경범위17"/>
      <sheetName val="TOTAL_BACK_DATA17"/>
      <sheetName val="VQ_HPV_比较16"/>
      <sheetName val="AP_01_Accounts_Payable-116"/>
      <sheetName val="SGM620-02__Fcst16"/>
      <sheetName val="진행_DATA_(2)16"/>
      <sheetName val="PV6_3_5L_LX5_GMX17016"/>
      <sheetName val="CAP_FCST_SUM-GMNA16"/>
      <sheetName val="Lv1_Value_MOD16"/>
      <sheetName val="Target_Costbooks16"/>
      <sheetName val="Investment_Input16"/>
      <sheetName val="Monte_Carlo_Input16"/>
      <sheetName val="Volume_Input16"/>
      <sheetName val="Struct_Cost_Input16"/>
      <sheetName val="Terminal_Value16"/>
      <sheetName val="Drop_Downs_(hide)15"/>
      <sheetName val="Source_Data15"/>
      <sheetName val="Cross_Charge_Forecast15"/>
      <sheetName val="Value_Analysis_-_Sheet_115"/>
      <sheetName val="L_EQ4"/>
      <sheetName val="LUQ03_4"/>
      <sheetName val="series_pricing4"/>
      <sheetName val="Income_Statement4"/>
      <sheetName val="Plant_Data4"/>
      <sheetName val="Teilepreise_(Bratislava)3"/>
      <sheetName val="Teilepreise_(Pamplona)3"/>
      <sheetName val="1_Program_Overview2"/>
      <sheetName val="4_Design&amp;PreProdBuild2"/>
      <sheetName val="10_PPAP&amp;Pilot2"/>
      <sheetName val="Master_Data3"/>
      <sheetName val="Reg_Detail1"/>
      <sheetName val="WP_Definitions1"/>
      <sheetName val="Cap'l_Input"/>
      <sheetName val="Supplier_Ideas"/>
      <sheetName val="Fiscal_Seats"/>
      <sheetName val="Fiscal_Interiors"/>
      <sheetName val="Implemented_net_Annualized"/>
      <sheetName val="Ideas_Entered"/>
      <sheetName val="ALL_PARTS_PRICE_LIST"/>
      <sheetName val="225_Lat_Summary"/>
      <sheetName val="Shared_Location_Table"/>
      <sheetName val="CPU_Pricing_-_Engg"/>
      <sheetName val="standard_time"/>
      <sheetName val="Other_Costs"/>
      <sheetName val="Data_Assumptions"/>
      <sheetName val="cover_sheet"/>
      <sheetName val="Labour_Rates"/>
      <sheetName val="Staffing_Analysis"/>
      <sheetName val="主要产品单位成本分析表"/>
      <sheetName val="FuSa Release Config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Jumei"/>
      <sheetName val="Predefined"/>
      <sheetName val="Dropdown"/>
      <sheetName val="Exchange Rate"/>
      <sheetName val="96원가"/>
      <sheetName val="실적"/>
      <sheetName val="PP%계산"/>
      <sheetName val="하나로통신"/>
      <sheetName val="TCA"/>
      <sheetName val="DFA"/>
      <sheetName val="月度抄表"/>
      <sheetName val="低压抄表"/>
      <sheetName val="391.各"/>
      <sheetName val="長計対比"/>
      <sheetName val="노임단가"/>
      <sheetName val="实际vs预算-利润"/>
      <sheetName val="Business Case(ABC)"/>
      <sheetName val="Product Cost Summary(A)"/>
      <sheetName val="실DATA_18"/>
      <sheetName val="국내_pilot_sample18"/>
      <sheetName val="_SUMMARY(P_P&amp;S_O_P)18"/>
      <sheetName val="1_변경범위18"/>
      <sheetName val="TOTAL_BACK_DATA18"/>
      <sheetName val="VQ_HPV_比较17"/>
      <sheetName val="AP_01_Accounts_Payable-117"/>
      <sheetName val="SGM620-02__Fcst17"/>
      <sheetName val="진행_DATA_(2)17"/>
      <sheetName val="PV6_3_5L_LX5_GMX17017"/>
      <sheetName val="CAP_FCST_SUM-GMNA17"/>
      <sheetName val="Lv1_Value_MOD17"/>
      <sheetName val="Target_Costbooks17"/>
      <sheetName val="Investment_Input17"/>
      <sheetName val="Monte_Carlo_Input17"/>
      <sheetName val="Volume_Input17"/>
      <sheetName val="Struct_Cost_Input17"/>
      <sheetName val="Terminal_Value17"/>
      <sheetName val="Drop_Downs_(hide)16"/>
      <sheetName val="Source_Data16"/>
      <sheetName val="L_EQ5"/>
      <sheetName val="Cross_Charge_Forecast16"/>
      <sheetName val="Value_Analysis_-_Sheet_116"/>
      <sheetName val="LUQ03_5"/>
      <sheetName val="series_pricing5"/>
      <sheetName val="Income_Statement5"/>
      <sheetName val="Plant_Data5"/>
      <sheetName val="Teilepreise_(Bratislava)4"/>
      <sheetName val="Teilepreise_(Pamplona)4"/>
      <sheetName val="1_Program_Overview3"/>
      <sheetName val="4_Design&amp;PreProdBuild3"/>
      <sheetName val="10_PPAP&amp;Pilot3"/>
      <sheetName val="Master_Data4"/>
      <sheetName val="Reg_Detail2"/>
      <sheetName val="WP_Definitions2"/>
      <sheetName val="Cap'l_Input1"/>
      <sheetName val="Supplier_Ideas1"/>
      <sheetName val="Fiscal_Seats1"/>
      <sheetName val="Fiscal_Interiors1"/>
      <sheetName val="Implemented_net_Annualized1"/>
      <sheetName val="Ideas_Entered1"/>
      <sheetName val="ALL_PARTS_PRICE_LIST1"/>
      <sheetName val="225_Lat_Summary1"/>
      <sheetName val="Shared_Location_Table1"/>
      <sheetName val="CPU_Pricing_-_Engg1"/>
      <sheetName val="standard_time1"/>
      <sheetName val="Other_Costs1"/>
      <sheetName val="Data_Assumptions1"/>
      <sheetName val="cover_sheet1"/>
      <sheetName val="Labour_Rates1"/>
      <sheetName val="Staffing_Analysis1"/>
      <sheetName val="Value_Walk"/>
      <sheetName val="Fin_Sum__Base_and_Down_OC_NCF"/>
      <sheetName val="FBALL_SUMMARY"/>
      <sheetName val="Base_DCF"/>
      <sheetName val="Base_PV_of_Equity"/>
      <sheetName val="Equity_&amp;_Warrs"/>
      <sheetName val="_Cap_"/>
      <sheetName val="Downside_PV_of_Equity"/>
      <sheetName val="_Downside_DCF"/>
      <sheetName val="FuSa_Release_Config"/>
      <sheetName val="Exchange_Rate"/>
      <sheetName val="信息费用预算表(A4)_"/>
      <sheetName val="391_各"/>
      <sheetName val="Master PPL"/>
      <sheetName val="MSS alt"/>
      <sheetName val="Kosten aus 1999"/>
      <sheetName val="Allgemeines"/>
      <sheetName val="Vols&amp;Fixed Costs"/>
      <sheetName val="Allgemein"/>
      <sheetName val="Technologieliste"/>
      <sheetName val="Standardeingabemaske"/>
      <sheetName val="Ermittlung Zeitdaten"/>
      <sheetName val="Produktbeschreibungen"/>
      <sheetName val="oldXR"/>
      <sheetName val="総合B"/>
      <sheetName val="Headcount Proton"/>
      <sheetName val="EQ_BE146"/>
      <sheetName val="BS(US)"/>
      <sheetName val="C214 9306#25"/>
      <sheetName val="直接材料"/>
      <sheetName val="Functions"/>
      <sheetName val="项目明细Project detail GRI"/>
      <sheetName val="실DATA_19"/>
      <sheetName val="국내_pilot_sample19"/>
      <sheetName val="_SUMMARY(P_P&amp;S_O_P)19"/>
      <sheetName val="1_변경범위19"/>
      <sheetName val="TOTAL_BACK_DATA19"/>
      <sheetName val="VQ_HPV_比较18"/>
      <sheetName val="AP_01_Accounts_Payable-118"/>
      <sheetName val="SGM620-02__Fcst18"/>
      <sheetName val="진행_DATA_(2)18"/>
      <sheetName val="PV6_3_5L_LX5_GMX17018"/>
      <sheetName val="CAP_FCST_SUM-GMNA18"/>
      <sheetName val="Lv1_Value_MOD18"/>
      <sheetName val="Target_Costbooks18"/>
      <sheetName val="Investment_Input18"/>
      <sheetName val="Monte_Carlo_Input18"/>
      <sheetName val="Volume_Input18"/>
      <sheetName val="Struct_Cost_Input18"/>
      <sheetName val="Terminal_Value18"/>
      <sheetName val="Drop_Downs_(hide)17"/>
      <sheetName val="Source_Data17"/>
      <sheetName val="L_EQ6"/>
      <sheetName val="Cross_Charge_Forecast17"/>
      <sheetName val="Value_Analysis_-_Sheet_117"/>
      <sheetName val="LUQ03_6"/>
      <sheetName val="series_pricing6"/>
      <sheetName val="Income_Statement6"/>
      <sheetName val="Plant_Data6"/>
      <sheetName val="Teilepreise_(Bratislava)5"/>
      <sheetName val="Teilepreise_(Pamplona)5"/>
      <sheetName val="1_Program_Overview4"/>
      <sheetName val="4_Design&amp;PreProdBuild4"/>
      <sheetName val="10_PPAP&amp;Pilot4"/>
      <sheetName val="Master_Data5"/>
      <sheetName val="WP_Definitions3"/>
      <sheetName val="Reg_Detail3"/>
      <sheetName val="Cap'l_Input2"/>
      <sheetName val="Supplier_Ideas2"/>
      <sheetName val="Fiscal_Seats2"/>
      <sheetName val="Fiscal_Interiors2"/>
      <sheetName val="Implemented_net_Annualized2"/>
      <sheetName val="Ideas_Entered2"/>
      <sheetName val="ALL_PARTS_PRICE_LIST2"/>
      <sheetName val="225_Lat_Summary2"/>
      <sheetName val="Shared_Location_Table2"/>
      <sheetName val="CPU_Pricing_-_Engg2"/>
      <sheetName val="standard_time2"/>
      <sheetName val="Other_Costs2"/>
      <sheetName val="Data_Assumptions2"/>
      <sheetName val="cover_sheet2"/>
      <sheetName val="Labour_Rates2"/>
      <sheetName val="Staffing_Analysis2"/>
      <sheetName val="Value_Walk1"/>
      <sheetName val="Fin_Sum__Base_and_Down_OC_NCF1"/>
      <sheetName val="FBALL_SUMMARY1"/>
      <sheetName val="Base_DCF1"/>
      <sheetName val="Base_PV_of_Equity1"/>
      <sheetName val="Equity_&amp;_Warrs1"/>
      <sheetName val="_Cap_1"/>
      <sheetName val="Downside_PV_of_Equity1"/>
      <sheetName val="_Downside_DCF1"/>
      <sheetName val="信息费用预算表(A4)_1"/>
      <sheetName val="FuSa_Release_Config1"/>
      <sheetName val="391_各1"/>
      <sheetName val="Exchange_Rate1"/>
      <sheetName val="Business_Case(ABC)"/>
      <sheetName val="Product_Cost_Summary(A)"/>
      <sheetName val="Master_PPL"/>
      <sheetName val="MSS_alt"/>
      <sheetName val="Kosten_aus_1999"/>
      <sheetName val="Vols&amp;Fixed_Costs"/>
      <sheetName val="Ermittlung_Zeitdaten"/>
      <sheetName val="C214_9306#25"/>
      <sheetName val="Headcount_Prot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WEIGHT"/>
      <sheetName val="MM (2)"/>
      <sheetName val="Sheet2"/>
      <sheetName val="COIL"/>
      <sheetName val="COIL (2)"/>
      <sheetName val="Sheet1"/>
      <sheetName val="재료비"/>
      <sheetName val="비용총괄"/>
      <sheetName val="인건비"/>
      <sheetName val="표지1"/>
      <sheetName val="월관리회계"/>
      <sheetName val="월재무회계"/>
      <sheetName val="3월실적"/>
      <sheetName val="3월CF"/>
      <sheetName val="003월비용"/>
      <sheetName val="002월비용"/>
      <sheetName val="손익계획"/>
      <sheetName val="001월비용"/>
      <sheetName val="제조경비"/>
      <sheetName val="xxxxxxxxxxxxxxxxxxxxxxxxx"/>
      <sheetName val="H************************"/>
      <sheetName val="종합"/>
      <sheetName val="M"/>
      <sheetName val="T"/>
      <sheetName val="D"/>
      <sheetName val="L"/>
      <sheetName val="생M"/>
      <sheetName val="생M1"/>
      <sheetName val="생T"/>
      <sheetName val="생T1"/>
      <sheetName val="생D"/>
      <sheetName val="생D1"/>
      <sheetName val="생L"/>
      <sheetName val="생L1"/>
      <sheetName val="계DATA"/>
      <sheetName val="실DATA "/>
      <sheetName val="#REF"/>
      <sheetName val="진행 DATA (2)"/>
      <sheetName val="생산전망"/>
      <sheetName val="견적서"/>
      <sheetName val="DATA"/>
      <sheetName val="resume"/>
      <sheetName val="CD-실적"/>
      <sheetName val="W-현원가"/>
      <sheetName val="시설투자"/>
      <sheetName val="Sheet"/>
      <sheetName val="CIELO발주"/>
      <sheetName val="세부"/>
      <sheetName val="법인+비법인"/>
      <sheetName val="LANOS"/>
      <sheetName val="LEGANZA"/>
      <sheetName val="NUBIRA"/>
      <sheetName val="정철호"/>
      <sheetName val="동종사"/>
      <sheetName val="요양자 현황"/>
      <sheetName val="사고분석"/>
      <sheetName val="000000"/>
      <sheetName val="전체"/>
      <sheetName val="부산"/>
      <sheetName val="고객상담실"/>
      <sheetName val="서부산"/>
      <sheetName val="양산"/>
      <sheetName val="부품기술(1)"/>
      <sheetName val="상용부품"/>
      <sheetName val="상용정비"/>
      <sheetName val="서대구"/>
      <sheetName val="서울서부"/>
      <sheetName val="서울정비"/>
      <sheetName val="승용부품"/>
      <sheetName val="광주정비"/>
      <sheetName val="정비교육"/>
      <sheetName val="인천정비"/>
      <sheetName val="정비기술"/>
      <sheetName val="정비운영팀"/>
      <sheetName val="조달팀"/>
      <sheetName val="기획및경리팀"/>
      <sheetName val="중부부품물류"/>
      <sheetName val="해외서비스담당"/>
      <sheetName val="전주정비"/>
      <sheetName val="관리팀"/>
      <sheetName val="구로"/>
      <sheetName val="국민차"/>
      <sheetName val="대전"/>
      <sheetName val="신탄진"/>
      <sheetName val="동서울"/>
      <sheetName val="원주"/>
      <sheetName val="사양조정"/>
      <sheetName val="CAUDIT"/>
      <sheetName val="외주현황.wq1"/>
      <sheetName val="0417"/>
      <sheetName val="H________________________"/>
      <sheetName val="법인세신고자료"/>
      <sheetName val="수리결과"/>
      <sheetName val="지점장"/>
      <sheetName val="Value Analysis - Sheet 1"/>
      <sheetName val="1.변경범위"/>
      <sheetName val="국내 pilot sample"/>
      <sheetName val="표지"/>
      <sheetName val=" SUMMARY(P.P&amp;S.O.P)"/>
      <sheetName val="자금원본"/>
      <sheetName val="All-TB"/>
      <sheetName val="AR Download"/>
      <sheetName val="7 (2)"/>
      <sheetName val="환경기계공정표 (3)"/>
      <sheetName val="계약내역서"/>
      <sheetName val="MC&amp;다변화"/>
      <sheetName val="M1master"/>
      <sheetName val="SGM Contrs"/>
      <sheetName val="A-100전제"/>
      <sheetName val="소요자재"/>
      <sheetName val="노무산출서"/>
      <sheetName val="126.255"/>
      <sheetName val="Assumptions"/>
      <sheetName val="세계수요종합OK"/>
      <sheetName val="채권(하반기)"/>
      <sheetName val="공상"/>
      <sheetName val="실행내역"/>
      <sheetName val="단중표"/>
      <sheetName val="초기화면"/>
      <sheetName val="양식"/>
      <sheetName val="총품목현황"/>
      <sheetName val="Retail &amp; SML"/>
      <sheetName val="LR02"/>
      <sheetName val="T진도"/>
      <sheetName val="지정공장"/>
      <sheetName val="EXP-COST"/>
      <sheetName val="차체"/>
      <sheetName val="TOTAL LIST"/>
      <sheetName val="Price Range"/>
      <sheetName val="LIST"/>
      <sheetName val="J150 승인진도관리 LIST"/>
      <sheetName val="MH_생산"/>
      <sheetName val="B"/>
      <sheetName val="목록"/>
      <sheetName val="CCTR"/>
      <sheetName val="1_변경범위"/>
      <sheetName val="MC%계산"/>
      <sheetName val="1st"/>
      <sheetName val="일위대가"/>
      <sheetName val="TimePlan40"/>
      <sheetName val="PV6 3.5L LX5 GMX170"/>
      <sheetName val="ref data"/>
      <sheetName val="기술제휴"/>
      <sheetName val="trim"/>
      <sheetName val="예산"/>
      <sheetName val="0F Safety"/>
      <sheetName val="Mapping Sheet"/>
      <sheetName val="TB-Vidamco"/>
      <sheetName val="FUEL FILLER"/>
      <sheetName val="p2-1"/>
      <sheetName val="Risk Comments"/>
      <sheetName val="EURO3"/>
      <sheetName val="PP%계산-1"/>
      <sheetName val="PRESSURE GAUGE"/>
      <sheetName val="SHUTDOWN VALVE"/>
      <sheetName val="부서코드표"/>
      <sheetName val="효율계획(당월)"/>
      <sheetName val="전체실적"/>
      <sheetName val="#¡REF"/>
      <sheetName val="#"/>
      <sheetName val="PP%계산"/>
      <sheetName val="FORMAT"/>
      <sheetName val="JAN00"/>
      <sheetName val="712"/>
      <sheetName val="계산DATA입력"/>
      <sheetName val="계산정보"/>
      <sheetName val="상세 계산 내역"/>
      <sheetName val="Names"/>
      <sheetName val="ORIGIN"/>
      <sheetName val="Assumption  "/>
      <sheetName val="3.생산 현황"/>
      <sheetName val="4.재고현황"/>
      <sheetName val="찍기"/>
      <sheetName val="rt"/>
      <sheetName val="型上げ"/>
      <sheetName val="VOL_EXC"/>
      <sheetName val="96원가"/>
      <sheetName val="Instructions"/>
      <sheetName val="General"/>
      <sheetName val="BND"/>
      <sheetName val="1안98Billing"/>
      <sheetName val="Tooling cost"/>
      <sheetName val="Part Inputs"/>
      <sheetName val="Data Validation"/>
      <sheetName val="DATABASE"/>
      <sheetName val="VXX"/>
      <sheetName val="MY PF RPO"/>
      <sheetName val="일반경비"/>
      <sheetName val="(ROUTING)"/>
      <sheetName val="LPI원가절감(BACK)"/>
      <sheetName val="경영재무 (입력)"/>
      <sheetName val="생산현황 (입력)"/>
      <sheetName val="연구개발 (입력)"/>
      <sheetName val="일반현황 (입력)"/>
      <sheetName val="품질관리 (입력)"/>
      <sheetName val="5.WIRE적용LIST"/>
      <sheetName val="Income Statement"/>
      <sheetName val="EURO"/>
      <sheetName val="CPI"/>
      <sheetName val="99oh"/>
      <sheetName val="SUM14ZC1"/>
      <sheetName val="series pricing"/>
      <sheetName val="自有"/>
      <sheetName val="To Work With"/>
      <sheetName val="数据源"/>
      <sheetName val="Finance Sheet"/>
      <sheetName val="1086090401"/>
      <sheetName val="L EQ"/>
      <sheetName val="MM_(2)"/>
      <sheetName val="COIL_(2)"/>
      <sheetName val="실DATA_"/>
      <sheetName val="진행_DATA_(2)"/>
      <sheetName val="요양자_현황"/>
      <sheetName val="외주현황_wq1"/>
      <sheetName val="Value_Analysis_-_Sheet_1"/>
      <sheetName val="1_변경범위1"/>
      <sheetName val="국내_pilot_sample"/>
      <sheetName val="_SUMMARY(P_P&amp;S_O_P)"/>
      <sheetName val="AR_Download"/>
      <sheetName val="7_(2)"/>
      <sheetName val="환경기계공정표_(3)"/>
      <sheetName val="SGM_Contrs"/>
      <sheetName val="126_255"/>
      <sheetName val="Retail_&amp;_SML"/>
      <sheetName val="TOTAL_LIST"/>
      <sheetName val="Price_Range"/>
      <sheetName val="J150_승인진도관리_LIST"/>
      <sheetName val="PV6_3_5L_LX5_GMX170"/>
      <sheetName val="ref_data"/>
      <sheetName val="0F_Safety"/>
      <sheetName val="Mapping_Sheet"/>
      <sheetName val="FUEL_FILLER"/>
      <sheetName val="Risk_Comments"/>
      <sheetName val="PRESSURE_GAUGE"/>
      <sheetName val="SHUTDOWN_VALVE"/>
      <sheetName val="상세_계산_내역"/>
      <sheetName val="Assumption__"/>
      <sheetName val="3_생산_현황"/>
      <sheetName val="4_재고현황"/>
      <sheetName val="Tooling_cost"/>
      <sheetName val="Part_Inputs"/>
      <sheetName val="Data_Validation"/>
      <sheetName val="MY_PF_RPO"/>
      <sheetName val="경영재무_(입력)"/>
      <sheetName val="생산현황_(입력)"/>
      <sheetName val="연구개발_(입력)"/>
      <sheetName val="일반현황_(입력)"/>
      <sheetName val="품질관리_(입력)"/>
      <sheetName val="5_WIRE적용LIST"/>
      <sheetName val="Income_Statement"/>
      <sheetName val="series_pricing"/>
      <sheetName val="To_Work_With"/>
      <sheetName val="Finance_Sheet"/>
      <sheetName val="L_EQ"/>
      <sheetName val="03MY整体日程"/>
      <sheetName val="MM_(2)1"/>
      <sheetName val="COIL_(2)1"/>
      <sheetName val="실DATA_1"/>
      <sheetName val="진행_DATA_(2)1"/>
      <sheetName val="요양자_현황1"/>
      <sheetName val="외주현황_wq11"/>
      <sheetName val="Value_Analysis_-_Sheet_11"/>
      <sheetName val="1_변경범위2"/>
      <sheetName val="국내_pilot_sample1"/>
      <sheetName val="_SUMMARY(P_P&amp;S_O_P)1"/>
      <sheetName val="AR_Download1"/>
      <sheetName val="7_(2)1"/>
      <sheetName val="환경기계공정표_(3)1"/>
      <sheetName val="SGM_Contrs1"/>
      <sheetName val="126_2551"/>
      <sheetName val="Retail_&amp;_SML1"/>
      <sheetName val="TOTAL_LIST1"/>
      <sheetName val="Price_Range1"/>
      <sheetName val="J150_승인진도관리_LIST1"/>
      <sheetName val="PV6_3_5L_LX5_GMX1701"/>
      <sheetName val="ref_data1"/>
      <sheetName val="0F_Safety1"/>
      <sheetName val="Mapping_Sheet1"/>
      <sheetName val="FUEL_FILLER1"/>
      <sheetName val="Risk_Comments1"/>
      <sheetName val="PRESSURE_GAUGE1"/>
      <sheetName val="SHUTDOWN_VALVE1"/>
      <sheetName val="상세_계산_내역1"/>
      <sheetName val="Assumption__1"/>
      <sheetName val="3_생산_현황1"/>
      <sheetName val="4_재고현황1"/>
      <sheetName val="Tooling_cost1"/>
      <sheetName val="Part_Inputs1"/>
      <sheetName val="Data_Validation1"/>
      <sheetName val="MY_PF_RPO1"/>
      <sheetName val="경영재무_(입력)1"/>
      <sheetName val="생산현황_(입력)1"/>
      <sheetName val="연구개발_(입력)1"/>
      <sheetName val="일반현황_(입력)1"/>
      <sheetName val="품질관리_(입력)1"/>
      <sheetName val="5_WIRE적용LIST1"/>
      <sheetName val="Income_Statement1"/>
      <sheetName val="To_Work_With1"/>
      <sheetName val="series_pricing1"/>
      <sheetName val="Finance_Sheet1"/>
      <sheetName val="L_EQ1"/>
      <sheetName val="Constant"/>
      <sheetName val="6월수불"/>
      <sheetName val="Лист1"/>
      <sheetName val="2015계획"/>
      <sheetName val="휴가 Code"/>
      <sheetName val="1과"/>
      <sheetName val="2과"/>
      <sheetName val="엔진 (기존)"/>
      <sheetName val="간이연락"/>
      <sheetName val="LEGAN"/>
      <sheetName val="BRAKE 1M 94년 8월 NEGO"/>
      <sheetName val="XREF_RANGES"/>
      <sheetName val="제조부문배부"/>
      <sheetName val="8.15.기통보-SOU(03)"/>
      <sheetName val="위치코드집"/>
      <sheetName val="자산코드집"/>
      <sheetName val="ref"/>
      <sheetName val="PC%계산"/>
      <sheetName val="색인"/>
      <sheetName val="2차 OIL량측정"/>
      <sheetName val="내역서"/>
      <sheetName val="Tbom-tot"/>
      <sheetName val="군산공장추가구매"/>
      <sheetName val="BD(1)공장배치도"/>
      <sheetName val="PC%계산DWMC"/>
      <sheetName val="美日管理费用6"/>
      <sheetName val="MOTO"/>
      <sheetName val="model"/>
      <sheetName val="CAR"/>
      <sheetName val="7B-INT-FC-issue"/>
      <sheetName val="MM_(2)2"/>
      <sheetName val="COIL_(2)2"/>
      <sheetName val="실DATA_2"/>
      <sheetName val="진행_DATA_(2)2"/>
      <sheetName val="요양자_현황2"/>
      <sheetName val="외주현황_wq12"/>
      <sheetName val="Value_Analysis_-_Sheet_12"/>
      <sheetName val="1_변경범위3"/>
      <sheetName val="국내_pilot_sample2"/>
      <sheetName val="_SUMMARY(P_P&amp;S_O_P)2"/>
      <sheetName val="AR_Download2"/>
      <sheetName val="7_(2)2"/>
      <sheetName val="환경기계공정표_(3)2"/>
      <sheetName val="SGM_Contrs2"/>
      <sheetName val="126_2552"/>
      <sheetName val="Retail_&amp;_SML2"/>
      <sheetName val="TOTAL_LIST2"/>
      <sheetName val="Price_Range2"/>
      <sheetName val="J150_승인진도관리_LIST2"/>
      <sheetName val="PV6_3_5L_LX5_GMX1702"/>
      <sheetName val="ref_data2"/>
      <sheetName val="0F_Safety2"/>
      <sheetName val="Mapping_Sheet2"/>
      <sheetName val="FUEL_FILLER2"/>
      <sheetName val="Risk_Comments2"/>
      <sheetName val="PRESSURE_GAUGE2"/>
      <sheetName val="SHUTDOWN_VALVE2"/>
      <sheetName val="상세_계산_내역2"/>
      <sheetName val="Assumption__2"/>
      <sheetName val="3_생산_현황2"/>
      <sheetName val="4_재고현황2"/>
      <sheetName val="Tooling_cost2"/>
      <sheetName val="Part_Inputs2"/>
      <sheetName val="Data_Validation2"/>
      <sheetName val="MY_PF_RPO2"/>
      <sheetName val="경영재무_(입력)2"/>
      <sheetName val="생산현황_(입력)2"/>
      <sheetName val="연구개발_(입력)2"/>
      <sheetName val="일반현황_(입력)2"/>
      <sheetName val="품질관리_(입력)2"/>
      <sheetName val="5_WIRE적용LIST2"/>
      <sheetName val="Income_Statement2"/>
      <sheetName val="series_pricing2"/>
      <sheetName val="To_Work_With2"/>
      <sheetName val="Finance_Sheet2"/>
      <sheetName val="L_EQ2"/>
      <sheetName val="626TD(COLOR)"/>
      <sheetName val="RCL MY2"/>
      <sheetName val="?DATA"/>
      <sheetName val="?DATA "/>
      <sheetName val="CODE"/>
      <sheetName val="BRAKE"/>
      <sheetName val="장비명"/>
      <sheetName val="_DATA"/>
      <sheetName val="_DATA "/>
      <sheetName val="大纲量-12.24"/>
      <sheetName val="降本分析--成本横向对比"/>
      <sheetName val="Jet Fuel Data 2003-2008"/>
      <sheetName val="LESCI J77"/>
      <sheetName val="Parameter"/>
      <sheetName val="Lists"/>
      <sheetName val="Total European Operations"/>
      <sheetName val="Setup"/>
      <sheetName val="EFFORT FINAL"/>
      <sheetName val="1.Program Overview"/>
      <sheetName val="9.SOR&amp;Sourcing"/>
      <sheetName val="DIST-H.I."/>
      <sheetName val="利润分析表"/>
      <sheetName val="AB01000 MD"/>
      <sheetName val="Summary"/>
      <sheetName val="MM_(2)3"/>
      <sheetName val="COIL_(2)3"/>
      <sheetName val="실DATA_3"/>
      <sheetName val="진행_DATA_(2)3"/>
      <sheetName val="요양자_현황3"/>
      <sheetName val="외주현황_wq13"/>
      <sheetName val="Value_Analysis_-_Sheet_13"/>
      <sheetName val="1_변경범위4"/>
      <sheetName val="국내_pilot_sample3"/>
      <sheetName val="_SUMMARY(P_P&amp;S_O_P)3"/>
      <sheetName val="AR_Download3"/>
      <sheetName val="7_(2)3"/>
      <sheetName val="환경기계공정표_(3)3"/>
      <sheetName val="SGM_Contrs3"/>
      <sheetName val="126_2553"/>
      <sheetName val="Retail_&amp;_SML3"/>
      <sheetName val="TOTAL_LIST3"/>
      <sheetName val="Price_Range3"/>
      <sheetName val="J150_승인진도관리_LIST3"/>
      <sheetName val="PV6_3_5L_LX5_GMX1703"/>
      <sheetName val="ref_data3"/>
      <sheetName val="0F_Safety3"/>
      <sheetName val="Mapping_Sheet3"/>
      <sheetName val="FUEL_FILLER3"/>
      <sheetName val="Risk_Comments3"/>
      <sheetName val="PRESSURE_GAUGE3"/>
      <sheetName val="SHUTDOWN_VALVE3"/>
      <sheetName val="상세_계산_내역3"/>
      <sheetName val="Assumption__3"/>
      <sheetName val="3_생산_현황3"/>
      <sheetName val="4_재고현황3"/>
      <sheetName val="Tooling_cost3"/>
      <sheetName val="Part_Inputs3"/>
      <sheetName val="Data_Validation3"/>
      <sheetName val="MY_PF_RPO3"/>
      <sheetName val="경영재무_(입력)3"/>
      <sheetName val="생산현황_(입력)3"/>
      <sheetName val="연구개발_(입력)3"/>
      <sheetName val="일반현황_(입력)3"/>
      <sheetName val="품질관리_(입력)3"/>
      <sheetName val="5_WIRE적용LIST3"/>
      <sheetName val="Income_Statement3"/>
      <sheetName val="series_pricing3"/>
      <sheetName val="To_Work_With3"/>
      <sheetName val="L_EQ3"/>
      <sheetName val="Finance_Sheet3"/>
      <sheetName val="휴가_Code"/>
      <sheetName val="엔진_(기존)"/>
      <sheetName val="BRAKE_1M_94년_8월_NEGO"/>
      <sheetName val="8_15_기통보-SOU(03)"/>
      <sheetName val="2차_OIL량측정"/>
      <sheetName val="RCL_MY2"/>
      <sheetName val="?DATA_"/>
      <sheetName val="Jet_Fuel_Data_2003-2008"/>
      <sheetName val="LESCI_J77"/>
      <sheetName val="Total_European_Operations"/>
      <sheetName val="EFFORT_FINAL"/>
      <sheetName val="1_Program_Overview"/>
      <sheetName val="9_SOR&amp;Sourcing"/>
      <sheetName val="DIST-H_I_"/>
      <sheetName val="AB01000_MD"/>
      <sheetName val="_DATA_"/>
      <sheetName val="大纲量-12_24"/>
      <sheetName val="Sheet3"/>
      <sheetName val="基础数据"/>
      <sheetName val="Supplier Ideas"/>
      <sheetName val="Fiscal Seats"/>
      <sheetName val="Backlog"/>
      <sheetName val="Fiscal Interiors"/>
      <sheetName val="Actives"/>
      <sheetName val="CPC"/>
      <sheetName val="Implemented net Annualized"/>
      <sheetName val="Fiscal"/>
      <sheetName val="SPC"/>
      <sheetName val="Ideas Entered"/>
      <sheetName val="품의서"/>
      <sheetName val="Rover 200"/>
      <sheetName val="Ford"/>
      <sheetName val=" MUMMARY(P.P&amp;S.O.P)"/>
      <sheetName val="Sheet4"/>
      <sheetName val="成本中心组织结构"/>
      <sheetName val="加計3 加計ﾌﾟﾗｽ ｲﾝﾌﾟｯﾄ"/>
      <sheetName val="DAII CYC"/>
      <sheetName val="费用清单"/>
      <sheetName val="内製樹脂"/>
      <sheetName val="MessageList"/>
      <sheetName val="計画"/>
      <sheetName val="制造过程QRCI台账"/>
      <sheetName val="schJ"/>
      <sheetName val="eCore v1 (old)"/>
      <sheetName val="월별"/>
      <sheetName val="レシオ表"/>
      <sheetName val="경영현황"/>
      <sheetName val="OPER_ EXPENSES"/>
      <sheetName val="definitions"/>
      <sheetName val=""/>
      <sheetName val="grafico_TER_CLI"/>
      <sheetName val="12.09 Fcst"/>
      <sheetName val="12.10 Bud"/>
      <sheetName val="Toolbox"/>
      <sheetName val="標時"/>
      <sheetName val="清单"/>
      <sheetName val="前提1-综合"/>
      <sheetName val="391.各"/>
      <sheetName val="Dropdown"/>
      <sheetName val="Exchange Rate"/>
      <sheetName val="4.5 VI"/>
      <sheetName val="Du_lieu"/>
      <sheetName val="실행"/>
      <sheetName val="往来款"/>
      <sheetName val="機能名称一覧"/>
      <sheetName val="宁波合同"/>
      <sheetName val="分类数据"/>
      <sheetName val="MM_(2)4"/>
      <sheetName val="COIL_(2)4"/>
      <sheetName val="실DATA_4"/>
      <sheetName val="진행_DATA_(2)4"/>
      <sheetName val="요양자_현황4"/>
      <sheetName val="외주현황_wq14"/>
      <sheetName val="Value_Analysis_-_Sheet_14"/>
      <sheetName val="1_변경범위5"/>
      <sheetName val="국내_pilot_sample4"/>
      <sheetName val="_SUMMARY(P_P&amp;S_O_P)4"/>
      <sheetName val="AR_Download4"/>
      <sheetName val="7_(2)4"/>
      <sheetName val="환경기계공정표_(3)4"/>
      <sheetName val="SGM_Contrs4"/>
      <sheetName val="126_2554"/>
      <sheetName val="Retail_&amp;_SML4"/>
      <sheetName val="TOTAL_LIST4"/>
      <sheetName val="Price_Range4"/>
      <sheetName val="J150_승인진도관리_LIST4"/>
      <sheetName val="PV6_3_5L_LX5_GMX1704"/>
      <sheetName val="ref_data4"/>
      <sheetName val="0F_Safety4"/>
      <sheetName val="Mapping_Sheet4"/>
      <sheetName val="FUEL_FILLER4"/>
      <sheetName val="Risk_Comments4"/>
      <sheetName val="PRESSURE_GAUGE4"/>
      <sheetName val="SHUTDOWN_VALVE4"/>
      <sheetName val="상세_계산_내역4"/>
      <sheetName val="Assumption__4"/>
      <sheetName val="3_생산_현황4"/>
      <sheetName val="4_재고현황4"/>
      <sheetName val="Tooling_cost4"/>
      <sheetName val="Part_Inputs4"/>
      <sheetName val="Data_Validation4"/>
      <sheetName val="MY_PF_RPO4"/>
      <sheetName val="경영재무_(입력)4"/>
      <sheetName val="생산현황_(입력)4"/>
      <sheetName val="연구개발_(입력)4"/>
      <sheetName val="일반현황_(입력)4"/>
      <sheetName val="품질관리_(입력)4"/>
      <sheetName val="5_WIRE적용LIST4"/>
      <sheetName val="Income_Statement4"/>
      <sheetName val="To_Work_With4"/>
      <sheetName val="series_pricing4"/>
      <sheetName val="Finance_Sheet4"/>
      <sheetName val="L_EQ4"/>
      <sheetName val="휴가_Code1"/>
      <sheetName val="엔진_(기존)1"/>
      <sheetName val="BRAKE_1M_94년_8월_NEGO1"/>
      <sheetName val="8_15_기통보-SOU(03)1"/>
      <sheetName val="2차_OIL량측정1"/>
      <sheetName val="RCL_MY21"/>
      <sheetName val="?DATA_1"/>
      <sheetName val="_DATA_1"/>
      <sheetName val="大纲量-12_241"/>
      <sheetName val="Jet_Fuel_Data_2003-20081"/>
      <sheetName val="LESCI_J771"/>
      <sheetName val="Total_European_Operations1"/>
      <sheetName val="EFFORT_FINAL1"/>
      <sheetName val="1_Program_Overview1"/>
      <sheetName val="9_SOR&amp;Sourcing1"/>
      <sheetName val="DIST-H_I_1"/>
      <sheetName val="AB01000_MD1"/>
      <sheetName val="Supplier_Ideas"/>
      <sheetName val="Fiscal_Seats"/>
      <sheetName val="Fiscal_Interiors"/>
      <sheetName val="Implemented_net_Annualized"/>
      <sheetName val="Ideas_Entered"/>
      <sheetName val="Rover_200"/>
      <sheetName val="_MUMMARY(P_P&amp;S_O_P)"/>
      <sheetName val="加計3_加計ﾌﾟﾗｽ_ｲﾝﾌﾟｯﾄ"/>
      <sheetName val="DAII_CYC"/>
      <sheetName val="eCore_v1_(old)"/>
      <sheetName val="OPER__EXPENSES"/>
      <sheetName val="12_09_Fcst"/>
      <sheetName val="12_10_Bud"/>
      <sheetName val="391_各"/>
      <sheetName val="Exchange_Rate"/>
      <sheetName val="4_5_VI"/>
      <sheetName val="Allgemein"/>
      <sheetName val="Technologieliste"/>
      <sheetName val="Vols&amp;Fixed Costs"/>
      <sheetName val="数据列表"/>
      <sheetName val="Inputs"/>
      <sheetName val="車会集約"/>
      <sheetName val="A"/>
      <sheetName val="Drop Down"/>
      <sheetName val="W&amp;T담당"/>
      <sheetName val="3월 2주차"/>
      <sheetName val="3월 1주차"/>
      <sheetName val="2월 4주차"/>
      <sheetName val="2월 3주차"/>
      <sheetName val="2월 2주차"/>
      <sheetName val="2월 1주차"/>
      <sheetName val="1월 4주차"/>
      <sheetName val="1월 3주차"/>
      <sheetName val="1월 2주차"/>
      <sheetName val="1월 1주차"/>
      <sheetName val="12월 3주차"/>
      <sheetName val="12월 2주차"/>
      <sheetName val="12월 1주차"/>
      <sheetName val="11월 4주차"/>
      <sheetName val="11월 3주차"/>
      <sheetName val="11월 2주차"/>
      <sheetName val="11월 1주차"/>
      <sheetName val="수출포장10-4"/>
      <sheetName val="수출포장10-3"/>
      <sheetName val="수출포장10-2"/>
      <sheetName val="수출포장10-1"/>
      <sheetName val="수출포장9-4"/>
      <sheetName val="수출포장9-3"/>
      <sheetName val="99.7월 당월회수 실적"/>
      <sheetName val="Supplement2"/>
      <sheetName val="Injection Equipment"/>
      <sheetName val="Miser-P"/>
      <sheetName val="pri"/>
      <sheetName val="대외공문"/>
      <sheetName val="구동"/>
      <sheetName val="KMO"/>
      <sheetName val="Assump_작년과 비교"/>
      <sheetName val="Variance_0719"/>
      <sheetName val="CCA_Assum_0521"/>
      <sheetName val="EBIT walk"/>
      <sheetName val="COVID risk 2020 4+8 Report"/>
      <sheetName val="CCA_Revenue sum_0720(Bil.)"/>
      <sheetName val="WO"/>
      <sheetName val="PRTS"/>
      <sheetName val="근태"/>
      <sheetName val="events"/>
      <sheetName val="Part Configuration "/>
      <sheetName val="Regacy"/>
      <sheetName val="9BUx"/>
      <sheetName val="D2xx"/>
      <sheetName val="B121"/>
      <sheetName val="C121"/>
      <sheetName val="C110MCM"/>
      <sheetName val="E2"/>
      <sheetName val="CY20 Program List"/>
      <sheetName val="chassis "/>
      <sheetName val="Passive"/>
      <sheetName val="업무분장"/>
      <sheetName val="담당자"/>
      <sheetName val="Global BC Commodities "/>
      <sheetName val="T255 OPTION"/>
      <sheetName val="T255 FA"/>
      <sheetName val="T300옵션"/>
      <sheetName val="T300 OP"/>
      <sheetName val="T300 &amp; GSUV  FA"/>
      <sheetName val="FA_181025"/>
      <sheetName val="OPT_Family(GRP NO)"/>
      <sheetName val="GSUV_OPT_Family(GRP NO) (2)"/>
      <sheetName val="GSUV FA"/>
      <sheetName val="신규옵션추가등록방법"/>
      <sheetName val="fa신규생성"/>
      <sheetName val="생산지시일치품목"/>
      <sheetName val="月実(見做し)"/>
      <sheetName val="検索条件"/>
      <sheetName val="rpt03"/>
      <sheetName val="rpt01"/>
      <sheetName val="rpt05"/>
      <sheetName val="2.대외공문"/>
      <sheetName val="InputSheet"/>
      <sheetName val="一覧表"/>
      <sheetName val="ZB_SW_außen Integral OP10 (2)"/>
      <sheetName val="Burden Centres"/>
      <sheetName val="BWS"/>
      <sheetName val="Perunit"/>
      <sheetName val="PRES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/>
      <sheetData sheetId="380"/>
      <sheetData sheetId="381"/>
      <sheetData sheetId="382"/>
      <sheetData sheetId="383"/>
      <sheetData sheetId="384" refreshError="1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/>
      <sheetData sheetId="634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PPT1"/>
      <sheetName val="PPT2"/>
      <sheetName val="PPT3-各车型"/>
      <sheetName val="各车型成本"/>
      <sheetName val="2019年底稿--降本"/>
      <sheetName val="19年预算--改款"/>
      <sheetName val="19年预算--新车型"/>
      <sheetName val="19年返利"/>
      <sheetName val="大纲量-12.24"/>
      <sheetName val="降本分析--较预算"/>
      <sheetName val="降本分析--成本横向对比"/>
      <sheetName val="19年基准及指标变化过程"/>
      <sheetName val="MOTO"/>
      <sheetName val="WEIGHT"/>
      <sheetName val="自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科目余额表"/>
      <sheetName val="采购及銷售"/>
      <sheetName val="资产负债表"/>
      <sheetName val="损益表 "/>
      <sheetName val="资负"/>
      <sheetName val="损益"/>
      <sheetName val="税金"/>
      <sheetName val="费用明细表"/>
      <sheetName val="往来款"/>
      <sheetName val="往来汇总"/>
      <sheetName val="应收帐款"/>
      <sheetName val="存货"/>
      <sheetName val="整车库存明细"/>
      <sheetName val="库存调节表（销售公司填写）"/>
      <sheetName val="固定资产及再建"/>
      <sheetName val="无形资产分类"/>
      <sheetName val="其他业务收入等明细"/>
      <sheetName val="自有"/>
      <sheetName val="不含直接"/>
      <sheetName val="6月超库龄"/>
      <sheetName val="N100"/>
      <sheetName val="预算部门分类"/>
      <sheetName val="预算科目"/>
      <sheetName val="pfx_prov"/>
      <sheetName val="宁波合同"/>
      <sheetName val="CPCDef"/>
      <sheetName val="#REF"/>
      <sheetName val="损益表_"/>
      <sheetName val="EURO"/>
      <sheetName val="CPI"/>
      <sheetName val="29、费用比较"/>
      <sheetName val="calc data"/>
      <sheetName val="작성양식"/>
      <sheetName val="99oh"/>
      <sheetName val="领克_1E_20170718"/>
      <sheetName val="车型毛利率变动"/>
      <sheetName val="Sheet1"/>
      <sheetName val="JL7152DAB4S超悦型4冰晶白"/>
      <sheetName val="化工材料信息记录"/>
      <sheetName val="1 华普国润"/>
      <sheetName val="4 研究所"/>
      <sheetName val="2.대외공문"/>
      <sheetName val="Sheet3"/>
      <sheetName val="Calculations_Parameters"/>
      <sheetName val="Tracker"/>
      <sheetName val="series pricing"/>
      <sheetName val="往来款 㰈Ǧ"/>
      <sheetName val="往来款 㰈Ǧ"/>
      <sheetName val="OP"/>
      <sheetName val="损益表_1"/>
      <sheetName val="1_华普国润"/>
      <sheetName val="4_研究所"/>
      <sheetName val="2_대외공문"/>
      <sheetName val="A-100전제"/>
      <sheetName val="Sheet1-backup1"/>
      <sheetName val="Lists"/>
      <sheetName val="往来款 㰈Ǧ_x005f_x0000_䕨囨Ǧ_x005f_x0000__x005f_x0000__"/>
      <sheetName val="往来款 㰈Ǧ_x005f_x0000_汰填Ǧ_x005f_x0000__x005f_x0000__"/>
      <sheetName val="Option"/>
      <sheetName val="往来款 㰈Ǧ"/>
      <sheetName val="损益表_2"/>
      <sheetName val="1_华普国润1"/>
      <sheetName val="4_研究所1"/>
      <sheetName val="2_대외공문1"/>
      <sheetName val="往来款_㰈Ǧ䕨囨Ǧ"/>
      <sheetName val="往来款_㰈Ǧ汰填Ǧ"/>
      <sheetName val="calc_data"/>
      <sheetName val="损益表_3"/>
      <sheetName val="1_华普国润2"/>
      <sheetName val="4_研究所2"/>
      <sheetName val="2_대외공문2"/>
      <sheetName val="calc_data1"/>
      <sheetName val="Puma Excitation-90PS"/>
      <sheetName val="Travelling-Oversea"/>
      <sheetName val="Sh_Foreign"/>
      <sheetName val="Sh_NVDR"/>
      <sheetName val="往来款 㰈Ǧ_x005f_x005f_x005f_x0000_䕨囨Ǧ_x005f_x005f_x0"/>
      <sheetName val="往来款 㰈Ǧ_x005f_x005f_x005f_x0000_汰填Ǧ_x005f_x005f_x0"/>
      <sheetName val="杭州"/>
      <sheetName val="F12-收入达成表 "/>
      <sheetName val="Parametres_Bandeau"/>
      <sheetName val="Weight &amp; main dim"/>
      <sheetName val="Picasso"/>
      <sheetName val="Xsara"/>
      <sheetName val="Elysée"/>
      <sheetName val="华普销售"/>
      <sheetName val="見積依頼書"/>
      <sheetName val="modele"/>
      <sheetName val="Macro1"/>
      <sheetName val="基本信息"/>
      <sheetName val="Estimated AP 9.03"/>
      <sheetName val="数外余额"/>
      <sheetName val="#REF!"/>
      <sheetName val="Truck Output"/>
      <sheetName val="CIP Register 30.9.2007"/>
      <sheetName val="Menu_Link"/>
      <sheetName val="Inputs"/>
      <sheetName val="其他应付款4-12月份明细表"/>
      <sheetName val="AP"/>
      <sheetName val="FX rates"/>
      <sheetName val="Data"/>
      <sheetName val="2015Cat"/>
      <sheetName val="损益表_4"/>
      <sheetName val="1_华普国润3"/>
      <sheetName val="4_研究所3"/>
      <sheetName val="series_pricing"/>
      <sheetName val="2_대외공문3"/>
      <sheetName val="calc_data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有问题"/>
      <sheetName val="厂家清单"/>
      <sheetName val="蓄电池"/>
      <sheetName val="补充"/>
      <sheetName val="宁波合同"/>
      <sheetName val="PPGCK-1"/>
      <sheetName val="PPGFC-1"/>
      <sheetName val="PPG"/>
      <sheetName val="自有"/>
      <sheetName val="1086090401"/>
      <sheetName val="往来款"/>
      <sheetName val="series pricing"/>
      <sheetName val="明细"/>
      <sheetName val="2.대외공문"/>
      <sheetName val="R&amp;D"/>
      <sheetName val="主数据"/>
      <sheetName val="L EQ"/>
      <sheetName val="CPCDef"/>
      <sheetName val="99oh"/>
      <sheetName val="VOL_EXC"/>
      <sheetName val="운영"/>
      <sheetName val="표지"/>
      <sheetName val="#REF!"/>
      <sheetName val="calc data"/>
      <sheetName val="협조전"/>
      <sheetName val="3+9 Forecast (O)U March 13"/>
      <sheetName val="Essbase"/>
      <sheetName val="领克_1E_20170718"/>
      <sheetName val="712"/>
      <sheetName val="EURO"/>
      <sheetName val="CPI"/>
      <sheetName val="LUQ03-20170704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Consol FS"/>
      <sheetName val="MI excl Jiaxing"/>
      <sheetName val="MI of Jiaxing"/>
      <sheetName val="MI Check"/>
      <sheetName val="Ratio Analysis"/>
      <sheetName val="DSCR Calculation"/>
      <sheetName val="Goodwill breakdown"/>
      <sheetName val="Geely HK adjustment"/>
      <sheetName val="EJE-吉利"/>
      <sheetName val="台州销售"/>
      <sheetName val="吉利销售"/>
      <sheetName val="美人豹销售"/>
      <sheetName val="豪情制造"/>
      <sheetName val="Investment"/>
      <sheetName val="未实现毛利"/>
      <sheetName val="未实现毛利明细"/>
      <sheetName val="Tickmarks"/>
      <sheetName val="Ana rev"/>
      <sheetName val="Consol_FS"/>
      <sheetName val="MI_excl_Jiaxing"/>
      <sheetName val="MI_of_Jiaxing"/>
      <sheetName val="MI_Check"/>
      <sheetName val="Ratio_Analysis"/>
      <sheetName val="DSCR_Calculation"/>
      <sheetName val="Goodwill_breakdown"/>
      <sheetName val="Geely_HK_adjustment"/>
      <sheetName val="Ana_rev"/>
      <sheetName val="E35"/>
      <sheetName val="Consol_FS1"/>
      <sheetName val="MI_excl_Jiaxing1"/>
      <sheetName val="MI_of_Jiaxing1"/>
      <sheetName val="MI_Check1"/>
      <sheetName val="Ratio_Analysis1"/>
      <sheetName val="DSCR_Calculation1"/>
      <sheetName val="Goodwill_breakdown1"/>
      <sheetName val="Geely_HK_adjustment1"/>
      <sheetName val="Ana_rev1"/>
      <sheetName val="E120K"/>
      <sheetName val="Consol_FS2"/>
      <sheetName val="MI_excl_Jiaxing2"/>
      <sheetName val="MI_of_Jiaxing2"/>
      <sheetName val="MI_Check2"/>
      <sheetName val="Ratio_Analysis2"/>
      <sheetName val="DSCR_Calculation2"/>
      <sheetName val="Goodwill_breakdown2"/>
      <sheetName val="Geely_HK_adjustment2"/>
      <sheetName val="Ana_rev2"/>
      <sheetName val="设置"/>
      <sheetName val="so-021"/>
      <sheetName val="呆滞原因及定义"/>
      <sheetName val="Consol_FS3"/>
      <sheetName val="MI_excl_Jiaxing3"/>
      <sheetName val="MI_of_Jiaxing3"/>
      <sheetName val="MI_Check3"/>
      <sheetName val="Ratio_Analysis3"/>
      <sheetName val="DSCR_Calculation3"/>
      <sheetName val="Goodwill_breakdown3"/>
      <sheetName val="Geely_HK_adjustment3"/>
      <sheetName val="Ana_rev3"/>
      <sheetName val="呆滞原因"/>
      <sheetName val="Consol_FS4"/>
      <sheetName val="MI_excl_Jiaxing4"/>
      <sheetName val="MI_of_Jiaxing4"/>
      <sheetName val="MI_Check4"/>
      <sheetName val="Ratio_Analysis4"/>
      <sheetName val="DSCR_Calculation4"/>
      <sheetName val="Goodwill_breakdown4"/>
      <sheetName val="Geely_HK_adjustment4"/>
      <sheetName val="Ana_rev4"/>
      <sheetName val="aprtakes"/>
      <sheetName val="数据源"/>
      <sheetName val="1086090401"/>
      <sheetName val="Consol_FS5"/>
      <sheetName val="MI_excl_Jiaxing5"/>
      <sheetName val="MI_of_Jiaxing5"/>
      <sheetName val="MI_Check5"/>
      <sheetName val="Ratio_Analysis5"/>
      <sheetName val="DSCR_Calculation5"/>
      <sheetName val="Goodwill_breakdown5"/>
      <sheetName val="Geely_HK_adjustment5"/>
      <sheetName val="Ana_rev5"/>
      <sheetName val="대외공문"/>
      <sheetName val="PV6 3.5L LX5 GMX170"/>
      <sheetName val="Final 04 Consolidated Spreadshe"/>
      <sheetName val="dentaltable"/>
      <sheetName val="Consol_FS6"/>
      <sheetName val="MI_excl_Jiaxing6"/>
      <sheetName val="MI_of_Jiaxing6"/>
      <sheetName val="MI_Check6"/>
      <sheetName val="Ratio_Analysis6"/>
      <sheetName val="DSCR_Calculation6"/>
      <sheetName val="Goodwill_breakdown6"/>
      <sheetName val="Geely_HK_adjustment6"/>
      <sheetName val="Ana_rev6"/>
      <sheetName val="PV6_3_5L_LX5_GMX170"/>
      <sheetName val="Final_04_Consolidated_Spreadshe"/>
      <sheetName val="E15-AFL"/>
      <sheetName val="Ecos(0+12)"/>
      <sheetName val="Parameter"/>
      <sheetName val="Consol_FS7"/>
      <sheetName val="MI_excl_Jiaxing7"/>
      <sheetName val="MI_of_Jiaxing7"/>
      <sheetName val="MI_Check7"/>
      <sheetName val="Ratio_Analysis7"/>
      <sheetName val="DSCR_Calculation7"/>
      <sheetName val="Goodwill_breakdown7"/>
      <sheetName val="Geely_HK_adjustment7"/>
      <sheetName val="Ana_rev7"/>
      <sheetName val="PV6_3_5L_LX5_GMX1701"/>
      <sheetName val="Final_04_Consolidated_Spreadsh1"/>
      <sheetName val="EURO"/>
      <sheetName val="CPI"/>
      <sheetName val="E15"/>
      <sheetName val="索引"/>
      <sheetName val="合同及资金报表（设备）"/>
      <sheetName val="Vols&amp;Fixed Costs"/>
      <sheetName val="Lookups"/>
      <sheetName val="Sheet2"/>
      <sheetName val="Sheet3"/>
      <sheetName val="Prüfstandskostensätze"/>
      <sheetName val="Master PPL"/>
      <sheetName val="3. Price-Attachment1(4-6) 2.0"/>
      <sheetName val="Price-Attachment2 1.6 AT"/>
      <sheetName val="EQUIPMENT COMPARISION.XLS"/>
      <sheetName val="c660V20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Consol FS"/>
      <sheetName val="Goodwill breakdown"/>
      <sheetName val="EJE-华普-PRC"/>
      <sheetName val="HK Adj.-华普"/>
      <sheetName val="华普7-12 TB"/>
      <sheetName val="Investment-PRC"/>
      <sheetName val="MI excl Jiaxing"/>
      <sheetName val="MI of Jiaxing"/>
      <sheetName val="MI Check"/>
      <sheetName val="Ratio Analysis"/>
      <sheetName val="DSCR Calculation"/>
      <sheetName val="研究院长期待摊费用明细"/>
      <sheetName val="未实现毛利清单"/>
      <sheetName val="Tickmarks"/>
      <sheetName val="E15"/>
      <sheetName val="应收帐款"/>
      <sheetName val="应付帐款"/>
      <sheetName val="12月成本"/>
      <sheetName val="Input"/>
      <sheetName val="Consol_FS"/>
      <sheetName val="Goodwill_breakdown"/>
      <sheetName val="HK_Adj_-华普"/>
      <sheetName val="华普7-12_TB"/>
      <sheetName val="MI_excl_Jiaxing"/>
      <sheetName val="MI_of_Jiaxing"/>
      <sheetName val="MI_Check"/>
      <sheetName val="Ratio_Analysis"/>
      <sheetName val="DSCR_Calculation"/>
      <sheetName val="Volumes"/>
      <sheetName val="Tyler-Ext"/>
      <sheetName val="Sheet5"/>
      <sheetName val="USD"/>
      <sheetName val="EURO"/>
      <sheetName val="CPI"/>
      <sheetName val="series pricing"/>
      <sheetName val="CPCDef"/>
      <sheetName val="modele"/>
      <sheetName val="FcstVols"/>
      <sheetName val="MOTO"/>
      <sheetName val="明细"/>
      <sheetName val="Agt team"/>
      <sheetName val="F12-收入达成表 "/>
      <sheetName val="GLCN_Data"/>
      <sheetName val="NewCC_Data"/>
      <sheetName val="PV6 3.5L LX5 GMX170"/>
      <sheetName val="Latest Reforecast"/>
      <sheetName val="Consol_FS1"/>
      <sheetName val="3+9 Forecast (O)U March 13"/>
      <sheetName val="BS"/>
      <sheetName val="XREF"/>
      <sheetName val="Income Stm"/>
      <sheetName val="Balance sheet"/>
      <sheetName val="Pivot"/>
      <sheetName val="Exchange Rates"/>
      <sheetName val="#REF!"/>
      <sheetName val="Cologne F&amp;D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汇总"/>
      <sheetName val="Sheet19"/>
      <sheetName val="明细"/>
      <sheetName val="1086090401"/>
      <sheetName val="6月超库龄"/>
      <sheetName val="往来款"/>
      <sheetName val="CPCDef"/>
      <sheetName val="宁波合同"/>
      <sheetName val="modele"/>
      <sheetName val="#REF"/>
      <sheetName val="车型毛利率变动"/>
      <sheetName val="Sheet3"/>
      <sheetName val="64164"/>
      <sheetName val="副本冲压采购成本分析"/>
      <sheetName val="数据源"/>
      <sheetName val="直接材料"/>
      <sheetName val="1.기안지"/>
      <sheetName val="차수"/>
      <sheetName val="LUQ03-20170704 "/>
      <sheetName val="calc data"/>
      <sheetName val="99oh"/>
      <sheetName val="Requirements Stocks"/>
      <sheetName val="l eq"/>
      <sheetName val="#142-1-갑"/>
      <sheetName val="EURO"/>
      <sheetName val="CPI"/>
      <sheetName val="01 Cover"/>
      <sheetName val="02 Function State"/>
      <sheetName val="03 点检报告验证"/>
      <sheetName val="04 院内点检"/>
      <sheetName val="05 院外点检"/>
      <sheetName val="1_기안지"/>
      <sheetName val="LUQ03-20170704_"/>
      <sheetName val="calc_data"/>
      <sheetName val="Requirements_Stocks"/>
      <sheetName val="l_eq"/>
      <sheetName val="01_Cover"/>
      <sheetName val="02_Function_State"/>
      <sheetName val="03_点检报告验证"/>
      <sheetName val="04_院内点检"/>
      <sheetName val="05_院外点检"/>
      <sheetName val="1_기안지1"/>
      <sheetName val="LUQ03-20170704_1"/>
      <sheetName val="calc_data1"/>
      <sheetName val="Requirements_Stocks1"/>
      <sheetName val="l_eq1"/>
      <sheetName val="01_Cover1"/>
      <sheetName val="02_Function_State1"/>
      <sheetName val="03_点检报告验证1"/>
      <sheetName val="04_院内点检1"/>
      <sheetName val="05_院外点检1"/>
      <sheetName val="Sheet1"/>
      <sheetName val="低压抄表"/>
      <sheetName val="pfx_prov"/>
      <sheetName val="分类表"/>
      <sheetName val="Absol"/>
      <sheetName val="1_기안지3"/>
      <sheetName val="LUQ03-20170704_3"/>
      <sheetName val="calc_data3"/>
      <sheetName val="Requirements_Stocks3"/>
      <sheetName val="l_eq3"/>
      <sheetName val="01_Cover3"/>
      <sheetName val="02_Function_State3"/>
      <sheetName val="03_点检报告验证3"/>
      <sheetName val="04_院内点检3"/>
      <sheetName val="05_院外点检3"/>
      <sheetName val="1_기안지2"/>
      <sheetName val="LUQ03-20170704_2"/>
      <sheetName val="calc_data2"/>
      <sheetName val="Requirements_Stocks2"/>
      <sheetName val="l_eq2"/>
      <sheetName val="01_Cover2"/>
      <sheetName val="02_Function_State2"/>
      <sheetName val="03_点检报告验证2"/>
      <sheetName val="04_院内点检2"/>
      <sheetName val="05_院外点检2"/>
      <sheetName val="France"/>
      <sheetName val="so-021"/>
      <sheetName val="Calculations_Parameters"/>
      <sheetName val="OP"/>
      <sheetName val="Lists"/>
      <sheetName val="Toolbox"/>
      <sheetName val="PEN&amp;US1"/>
      <sheetName val="Retail History"/>
      <sheetName val="glossary"/>
      <sheetName val="NO.1L抽出生産計画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直接材料"/>
      <sheetName val="临海"/>
      <sheetName val="宁波"/>
      <sheetName val="路桥"/>
      <sheetName val="上海"/>
      <sheetName val="湘潭"/>
      <sheetName val="兰州"/>
      <sheetName val="华普动力"/>
      <sheetName val="发动机变速器"/>
      <sheetName val="数据源"/>
      <sheetName val="dashbord整车"/>
      <sheetName val="dashbord动力"/>
      <sheetName val="dashbord变速器"/>
      <sheetName val="封面"/>
      <sheetName val="菜单"/>
      <sheetName val="美日管理费用6"/>
      <sheetName val="明细"/>
      <sheetName val="宁波合同"/>
      <sheetName val="#REF"/>
      <sheetName val="往来款"/>
      <sheetName val="Calculations_Parameters"/>
      <sheetName val="calc data"/>
      <sheetName val="UFPrn20040214175648"/>
      <sheetName val="采购成本汇总"/>
      <sheetName val="#REF!"/>
      <sheetName val="series pricing"/>
      <sheetName val="物流时刻表-01"/>
      <sheetName val="6月超库龄"/>
      <sheetName val="pfx_prov"/>
      <sheetName val="6、分工序采购成本对比表"/>
      <sheetName val="7、采购成本对比表"/>
      <sheetName val="8、直接材料对比表"/>
      <sheetName val="财务费用明细表"/>
      <sheetName val="29、费用比较"/>
      <sheetName val="EURO"/>
      <sheetName val="CPI"/>
      <sheetName val="车型毛利率变动"/>
      <sheetName val="Exchange"/>
      <sheetName val="CPCDef"/>
      <sheetName val="采购材料汇总表"/>
      <sheetName val="基础数据"/>
      <sheetName val="calc_data"/>
      <sheetName val="series_pricing"/>
      <sheetName val="calc_data1"/>
      <sheetName val="series_pricing1"/>
      <sheetName val="환산table"/>
      <sheetName val="712"/>
      <sheetName val="分月度直接材料对比表"/>
      <sheetName val="calc_data3"/>
      <sheetName val="series_pricing3"/>
      <sheetName val="calc_data2"/>
      <sheetName val="series_pricing2"/>
      <sheetName val="ﾕｰｻﾞｰ登録"/>
      <sheetName val="不具合ﾘｽﾄ"/>
      <sheetName val="外観"/>
      <sheetName val="Sheet3"/>
      <sheetName val="so-021"/>
      <sheetName val="广州收入分类"/>
      <sheetName val="PV6 3.5L LX5 GMX170"/>
      <sheetName val="2.대외공문"/>
      <sheetName val="Op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菜单"/>
      <sheetName val="采购成本汇总表"/>
      <sheetName val="采购成本汇总"/>
      <sheetName val="临海整车"/>
      <sheetName val="路桥整车"/>
      <sheetName val="宁波整车"/>
      <sheetName val="华普整车"/>
      <sheetName val="英伦帝华"/>
      <sheetName val="湘潭整车"/>
      <sheetName val="兰州整车"/>
      <sheetName val="济南整车"/>
      <sheetName val="宁波动力"/>
      <sheetName val="华普动力"/>
      <sheetName val="宁波变速器"/>
      <sheetName val="临海发动机"/>
      <sheetName val="数据源（3）"/>
      <sheetName val="数据源（2）"/>
      <sheetName val="数据源"/>
      <sheetName val="整车数据可视化"/>
      <sheetName val="动力数据可视化"/>
      <sheetName val="变速器数据可视化"/>
      <sheetName val="宁波合同"/>
      <sheetName val="直接材料"/>
      <sheetName val="Calculations_Parameters"/>
      <sheetName val="明细"/>
      <sheetName val="Subs"/>
      <sheetName val="series pricing"/>
      <sheetName val="往来款"/>
      <sheetName val="#REF"/>
      <sheetName val="6月超库龄"/>
      <sheetName val="R&amp;D"/>
      <sheetName val="Sheet1"/>
      <sheetName val="현금경비중역"/>
      <sheetName val="7、采购成本对比表"/>
      <sheetName val="8、直接材料对比表"/>
      <sheetName val="전체현황"/>
      <sheetName val="01_城市上线计划"/>
      <sheetName val="SUMSCHED"/>
      <sheetName val="SALESCUST"/>
      <sheetName val="FOREC1"/>
      <sheetName val="HEADC"/>
      <sheetName val="INVENT"/>
      <sheetName val="INVEST"/>
      <sheetName val="AIS"/>
      <sheetName val="Analysis"/>
      <sheetName val="GROSSM"/>
      <sheetName val="目  录"/>
      <sheetName val="Code"/>
      <sheetName val="OP"/>
      <sheetName val="销售收入A4"/>
      <sheetName val="modele"/>
      <sheetName val="1086090401"/>
      <sheetName val="Consol FS"/>
      <sheetName val="不含直接"/>
      <sheetName val="寄售材料"/>
      <sheetName val="resume"/>
      <sheetName val="备注"/>
      <sheetName val="缤瑞"/>
      <sheetName val="PV6 3.5L LX5 GMX170"/>
      <sheetName val="WEIGHT"/>
      <sheetName val="712"/>
      <sheetName val="车型毛利率变动"/>
      <sheetName val="喷漆件入库"/>
      <sheetName val="美日管理费用6"/>
      <sheetName val="メーカー"/>
      <sheetName val="成本优化维度"/>
      <sheetName val="会议签到"/>
      <sheetName val="series_pricing"/>
      <sheetName val="目__录"/>
      <sheetName val="Consol_FS"/>
      <sheetName val="提案维度"/>
      <sheetName val="编制说明"/>
      <sheetName val="series_pricing1"/>
      <sheetName val="目__录1"/>
      <sheetName val="Consol_FS1"/>
      <sheetName val="表1 日常费用明细表"/>
      <sheetName val="科目定义参考"/>
      <sheetName val="科目、部门列表"/>
      <sheetName val="Sheet4"/>
      <sheetName val="CPCDef"/>
      <sheetName val="参数设置"/>
      <sheetName val="杭州"/>
      <sheetName val="月度预算申报科目表"/>
      <sheetName val="市场价收入"/>
      <sheetName val="提车销量"/>
      <sheetName val="1 华普国润"/>
      <sheetName val="4 研究所"/>
      <sheetName val="管报费用分类"/>
      <sheetName val="取数"/>
      <sheetName val="Option"/>
      <sheetName val="source"/>
      <sheetName val="方案类型及进展阶段"/>
      <sheetName val="Sheet2"/>
      <sheetName val="series_pricing2"/>
      <sheetName val="目__录2"/>
      <sheetName val="Consol_FS2"/>
      <sheetName val="表1_日常费用明细表"/>
      <sheetName val="PV6_3_5L_LX5_GMX170"/>
      <sheetName val="Sheet1-backup1"/>
      <sheetName val="1-广宣"/>
      <sheetName val="3.运费"/>
      <sheetName val="2-三包"/>
      <sheetName val="SPP 2004 plan by TOS"/>
      <sheetName val="Sheet3"/>
      <sheetName val="02管理费用明细表-汇总"/>
      <sheetName val="series_pricing3"/>
      <sheetName val="目__录3"/>
      <sheetName val="Consol_FS3"/>
      <sheetName val="表1_日常费用明细表1"/>
      <sheetName val="PV6_3_5L_LX5_GMX1701"/>
      <sheetName val="1_华普国润"/>
      <sheetName val="4_研究所"/>
      <sheetName val="3_运费"/>
      <sheetName val="SPP_2004_plan_by_TOS"/>
      <sheetName val="主数据"/>
      <sheetName val="협조전"/>
      <sheetName val="目录"/>
      <sheetName val="报表项目"/>
      <sheetName val="合并表期末数"/>
      <sheetName val="aprtakes"/>
      <sheetName val="科目清单"/>
      <sheetName val="환산table"/>
      <sheetName val="series_pricing4"/>
      <sheetName val="目__录4"/>
      <sheetName val="Consol_FS4"/>
      <sheetName val="表1_日常费用明细表2"/>
      <sheetName val="PV6_3_5L_LX5_GMX1702"/>
      <sheetName val="1_华普国润1"/>
      <sheetName val="4_研究所1"/>
      <sheetName val="3_运费1"/>
      <sheetName val="SPP_2004_plan_by_TO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导航"/>
      <sheetName val="1、部门汇总"/>
      <sheetName val="2、高管"/>
      <sheetName val="3、质量管理部"/>
      <sheetName val="4、融资管理部"/>
      <sheetName val="5、财务管理部"/>
      <sheetName val="6、海外财务管理部"/>
      <sheetName val="7、供应链管理部"/>
      <sheetName val="8、大项目"/>
      <sheetName val="9、技术部"/>
      <sheetName val="10、法务部"/>
      <sheetName val="11、内控部"/>
      <sheetName val="12、新闻中心"/>
      <sheetName val="12、新闻中心张家淦"/>
      <sheetName val="13、人力资源部"/>
      <sheetName val="14、信息系统部"/>
      <sheetName val="15、规划发展部"/>
      <sheetName val="16、管理与考核部"/>
      <sheetName val="17、公共事业部"/>
      <sheetName val="18、投资合作部"/>
      <sheetName val="19、董事局"/>
      <sheetName val="20、综合办"/>
      <sheetName val="21、招投标办"/>
      <sheetName val="22、汽车工程学院"/>
      <sheetName val="23、投资管理部"/>
      <sheetName val="24、安全环保部"/>
      <sheetName val="25、安全保卫部"/>
      <sheetName val="26、纪检监察部"/>
      <sheetName val="27、易泓公司"/>
      <sheetName val="28、市场满意度调研公司"/>
      <sheetName val="29、费用比较"/>
      <sheetName val="dict"/>
      <sheetName val="6月超库龄"/>
      <sheetName val="数据源"/>
      <sheetName val="采购成本汇总"/>
      <sheetName val="pfx_prov"/>
      <sheetName val="直接材料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分月度采购成本对比表"/>
      <sheetName val="整车材料采购成本表"/>
      <sheetName val="整车BOM汇总"/>
      <sheetName val="MR7131AU1KTJ"/>
      <sheetName val="MR7131AU1LTJ"/>
      <sheetName val="MR7131AU1MTJ"/>
      <sheetName val="MR7131AU1PTJ"/>
      <sheetName val="MR7131AU1WTJ"/>
      <sheetName val="MR7131AU1XTJ"/>
      <sheetName val="MR7131DKTJ"/>
      <sheetName val="MR7131DMTJ"/>
      <sheetName val="MR7131DWTJ"/>
      <sheetName val="MR7131DXTJ"/>
      <sheetName val="MR7151EA4KTJ"/>
      <sheetName val="MR7151EA4MTJ"/>
      <sheetName val="MR7150B4CTJ"/>
      <sheetName val="MR7150B4HTJ"/>
      <sheetName val="MR7150B4ZTJ"/>
      <sheetName val="MR7181B1CTJ"/>
      <sheetName val="MR7181B1HTJ"/>
      <sheetName val="MR7181B1ZTJ"/>
      <sheetName val="MR7181BTJ"/>
      <sheetName val="MR7181CTJ"/>
      <sheetName val="MR7181HTJ"/>
      <sheetName val="MR7181ZTJ"/>
      <sheetName val="Sheet1"/>
      <sheetName val="Sheet2"/>
      <sheetName val="Sheet3"/>
      <sheetName val="7、采购成本对比表"/>
      <sheetName val="8、直接材料对比表"/>
      <sheetName val="数据源"/>
      <sheetName val="采购成本汇总"/>
      <sheetName val="경쟁실분"/>
      <sheetName val="29、费用比较"/>
      <sheetName val="未入金"/>
      <sheetName val="대외공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首页"/>
      <sheetName val="导航标签"/>
      <sheetName val="配置相关"/>
      <sheetName val="基础数据源"/>
      <sheetName val="本量利分析表"/>
      <sheetName val="出口车型损益报表"/>
      <sheetName val="国内车型损益对比表"/>
      <sheetName val="整车生产成本汇总表"/>
      <sheetName val="整车生产成本还原表"/>
      <sheetName val="整车材料采购成本表"/>
      <sheetName val="分月度采购成本对比表"/>
      <sheetName val="分月度直接材料对比表"/>
      <sheetName val="分月度直接人工对比表"/>
      <sheetName val="分月度制造费用对比表"/>
      <sheetName val="制造费用总额"/>
      <sheetName val="制造费用明细"/>
      <sheetName val="管理费用总额"/>
      <sheetName val="管理费用明细"/>
      <sheetName val="财务费用总额"/>
      <sheetName val="财务费用明细"/>
      <sheetName val="钢板利用率"/>
      <sheetName val="利润调整表"/>
      <sheetName val="索赔费用"/>
      <sheetName val="工资统计表"/>
      <sheetName val="产销量"/>
      <sheetName val="质量成本报表"/>
      <sheetName val="生产订单完成率"/>
      <sheetName val="产能利用率"/>
      <sheetName val="人数和劳动生产率"/>
      <sheetName val="存货统计"/>
      <sheetName val="废料收款"/>
      <sheetName val="生产经营重大变化"/>
      <sheetName val="数据源"/>
      <sheetName val="整车数据可视化"/>
      <sheetName val="直接材料"/>
      <sheetName val="29、费用比较"/>
      <sheetName val="대외공문"/>
      <sheetName val="検収期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分月度采购成本对比表"/>
      <sheetName val="整车材料采购成本表"/>
      <sheetName val="整车BOM汇总"/>
      <sheetName val="MR7131AU1KTJ"/>
      <sheetName val="MR7131AU1LTJ"/>
      <sheetName val="MR7131AU1MTJ"/>
      <sheetName val="MR7131AU1PTJ"/>
      <sheetName val="MR7131AU1WTJ"/>
      <sheetName val="MR7131AU1XTJ"/>
      <sheetName val="MR7131DKTJ"/>
      <sheetName val="MR7131DMTJ"/>
      <sheetName val="MR7131DWTJ"/>
      <sheetName val="MR7131DXTJ"/>
      <sheetName val="MR7151EA4KTJ"/>
      <sheetName val="MR7151EA4MTJ"/>
      <sheetName val="MR7150B4CTJ"/>
      <sheetName val="MR7150B4HTJ"/>
      <sheetName val="MR7150B4ZTJ"/>
      <sheetName val="MR7181B1CTJ"/>
      <sheetName val="MR7181B1HTJ"/>
      <sheetName val="MR7181B1ZTJ"/>
      <sheetName val="MR7181BTJ"/>
      <sheetName val="MR7181CTJ"/>
      <sheetName val="MR7181HTJ"/>
      <sheetName val="MR7181ZTJ"/>
      <sheetName val="Sheet1"/>
      <sheetName val="Sheet2"/>
      <sheetName val="Sheet3"/>
      <sheetName val="数据源"/>
      <sheetName val="直接材料"/>
      <sheetName val="운영"/>
      <sheetName val="2.대외공문"/>
      <sheetName val="표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首页"/>
      <sheetName val="导航标签"/>
      <sheetName val="配置相关"/>
      <sheetName val="基础数据源"/>
      <sheetName val="本量利分析表"/>
      <sheetName val="出口车型损益报表"/>
      <sheetName val="国内车型损益对比表"/>
      <sheetName val="整车生产成本汇总表"/>
      <sheetName val="整车生产成本还原表"/>
      <sheetName val="整车材料采购成本表"/>
      <sheetName val="分月度采购成本对比表"/>
      <sheetName val="分月度直接材料对比表"/>
      <sheetName val="分月度直接人工对比表"/>
      <sheetName val="分月度制造费用对比表"/>
      <sheetName val="制造费用总额"/>
      <sheetName val="制造费用明细"/>
      <sheetName val="管理费用总额"/>
      <sheetName val="管理费用明细"/>
      <sheetName val="财务费用总额"/>
      <sheetName val="财务费用明细"/>
      <sheetName val="钢板利用率"/>
      <sheetName val="利润调整表"/>
      <sheetName val="索赔费用"/>
      <sheetName val="工资统计表"/>
      <sheetName val="产销量"/>
      <sheetName val="质量成本报表"/>
      <sheetName val="生产订单完成率"/>
      <sheetName val="产能利用率"/>
      <sheetName val="人数和劳动生产率"/>
      <sheetName val="存货统计"/>
      <sheetName val="废料收款"/>
      <sheetName val="生产经营重大变化"/>
      <sheetName val="数据源"/>
      <sheetName val="整车数据可视化"/>
      <sheetName val="直接材料"/>
      <sheetName val="科目说明"/>
      <sheetName val="운영"/>
      <sheetName val="표지"/>
      <sheetName val="2.대외공문"/>
      <sheetName val="유첨3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菜单"/>
      <sheetName val="采购成本汇总表"/>
      <sheetName val="采购成本汇总"/>
      <sheetName val="临海整车"/>
      <sheetName val="路桥整车"/>
      <sheetName val="宁波整车"/>
      <sheetName val="华普整车"/>
      <sheetName val="英伦帝华"/>
      <sheetName val="湘潭整车"/>
      <sheetName val="兰州整车"/>
      <sheetName val="济南整车"/>
      <sheetName val="宁波动力"/>
      <sheetName val="华普动力"/>
      <sheetName val="宁波变速器"/>
      <sheetName val="临海发动机"/>
      <sheetName val="数据源（3）"/>
      <sheetName val="数据源（2）"/>
      <sheetName val="数据源"/>
      <sheetName val="整车数据可视化"/>
      <sheetName val="动力数据可视化"/>
      <sheetName val="变速器数据可视化"/>
      <sheetName val="直接材料"/>
      <sheetName val="Calculations_Parameters"/>
      <sheetName val="明细"/>
      <sheetName val="Subs"/>
      <sheetName val="series pricing"/>
      <sheetName val="往来款"/>
      <sheetName val="#REF"/>
      <sheetName val="6月超库龄"/>
      <sheetName val="宁波合同"/>
      <sheetName val="01_城市上线计划"/>
      <sheetName val="SUMSCHED"/>
      <sheetName val="SALESCUST"/>
      <sheetName val="FOREC1"/>
      <sheetName val="HEADC"/>
      <sheetName val="INVENT"/>
      <sheetName val="INVEST"/>
      <sheetName val="AIS"/>
      <sheetName val="Analysis"/>
      <sheetName val="GROSSM"/>
      <sheetName val="R&amp;D"/>
      <sheetName val="Sheet1"/>
      <sheetName val="현금경비중역"/>
      <sheetName val="7、采购成本对比表"/>
      <sheetName val="8、直接材料对比表"/>
      <sheetName val="目  录"/>
      <sheetName val="전체현황"/>
      <sheetName val="备注"/>
      <sheetName val="Code"/>
      <sheetName val="OP"/>
      <sheetName val="销售收入A4"/>
      <sheetName val="1086090401"/>
      <sheetName val="modele"/>
      <sheetName val="缤瑞"/>
      <sheetName val="Consol FS"/>
      <sheetName val="不含直接"/>
      <sheetName val="寄售材料"/>
      <sheetName val="resume"/>
      <sheetName val="WEIGHT"/>
      <sheetName val="712"/>
      <sheetName val="メーカー"/>
      <sheetName val="成本优化维度"/>
      <sheetName val="车型毛利率变动"/>
      <sheetName val="喷漆件入库"/>
      <sheetName val="美日管理费用6"/>
      <sheetName val="会议签到"/>
      <sheetName val="series_pricing"/>
      <sheetName val="目__录"/>
      <sheetName val="Consol_FS"/>
      <sheetName val="编制说明"/>
      <sheetName val="提案维度"/>
      <sheetName val="科目、部门列表"/>
      <sheetName val="科目定义参考"/>
      <sheetName val="表1 日常费用明细表"/>
      <sheetName val="series_pricing1"/>
      <sheetName val="目__录1"/>
      <sheetName val="Consol_FS1"/>
      <sheetName val="Sheet4"/>
      <sheetName val="CPCDef"/>
      <sheetName val="参数设置"/>
      <sheetName val="PV6 3.5L LX5 GMX170"/>
      <sheetName val="杭州"/>
      <sheetName val="月度预算申报科目表"/>
      <sheetName val="1 华普国润"/>
      <sheetName val="4 研究所"/>
      <sheetName val="市场价收入"/>
      <sheetName val="提车销量"/>
      <sheetName val="管报费用分类"/>
      <sheetName val="取数"/>
      <sheetName val="Option"/>
      <sheetName val="source"/>
      <sheetName val="方案类型及进展阶段"/>
      <sheetName val="Sheet2"/>
      <sheetName val="series_pricing2"/>
      <sheetName val="目__录2"/>
      <sheetName val="Consol_FS2"/>
      <sheetName val="表1_日常费用明细表"/>
      <sheetName val="PV6_3_5L_LX5_GMX170"/>
      <sheetName val="Sheet1-backup1"/>
      <sheetName val="1-广宣"/>
      <sheetName val="3.运费"/>
      <sheetName val="2-三包"/>
      <sheetName val="SPP 2004 plan by TOS"/>
      <sheetName val="02管理费用明细表-汇总"/>
      <sheetName val="Sheet3"/>
      <sheetName val="series_pricing3"/>
      <sheetName val="目__录3"/>
      <sheetName val="Consol_FS3"/>
      <sheetName val="表1_日常费用明细表1"/>
      <sheetName val="PV6_3_5L_LX5_GMX1701"/>
      <sheetName val="1_华普国润"/>
      <sheetName val="4_研究所"/>
      <sheetName val="3_运费"/>
      <sheetName val="SPP_2004_plan_by_TOS"/>
      <sheetName val="合并表期末数"/>
      <sheetName val="目录"/>
      <sheetName val="报表项目"/>
      <sheetName val="aprtakes"/>
      <sheetName val="科目清单"/>
      <sheetName val="series_pricing4"/>
      <sheetName val="目__录4"/>
      <sheetName val="Consol_FS4"/>
      <sheetName val="表1_日常费用明细表2"/>
      <sheetName val="PV6_3_5L_LX5_GMX1702"/>
      <sheetName val="1_华普国润1"/>
      <sheetName val="4_研究所1"/>
      <sheetName val="3_运费1"/>
      <sheetName val="SPP_2004_plan_by_TOS1"/>
      <sheetName val="主数据"/>
      <sheetName val="협조전"/>
      <sheetName val="自有"/>
      <sheetName val="Summary"/>
      <sheetName val="Smart View INPUT"/>
      <sheetName val="Master PPL"/>
      <sheetName val="Standardeingabemaske"/>
      <sheetName val="Ermittlung Zeitdaten"/>
      <sheetName val="Produktbeschreibungen"/>
      <sheetName val="Vols&amp;Fixed Costs"/>
      <sheetName val="CAPEX"/>
      <sheetName val="公文フォーム"/>
      <sheetName val="Sheet1 (11)"/>
      <sheetName val="コンプ運転日誌2"/>
      <sheetName val="吉利控股集团2011年3月采购成本汇总表"/>
      <sheetName val="原価要素ﾏｽﾀｰ"/>
      <sheetName val="Travelling-Oversea"/>
      <sheetName val="OPER_ EXPENSES"/>
      <sheetName val="Info"/>
      <sheetName val="M"/>
      <sheetName val="General Assumption"/>
      <sheetName val="Assumption"/>
      <sheetName val="OPER. EXPENSES"/>
      <sheetName val="Control"/>
      <sheetName val="FACTORS"/>
      <sheetName val="Dec 00"/>
      <sheetName val="Non-Statistical Sampling Master"/>
      <sheetName val="June"/>
      <sheetName val="tb"/>
      <sheetName val="Prüfstandskostensätze"/>
      <sheetName val="成本中心"/>
      <sheetName val="Latest Reforecast"/>
      <sheetName val="Lead"/>
      <sheetName val="GM-FINANCE"/>
      <sheetName val="Parameter"/>
      <sheetName val="分类表"/>
      <sheetName val="固定资产处理情况表"/>
      <sheetName val="TK01"/>
      <sheetName val="Maschbez"/>
      <sheetName val="Allgemeines"/>
      <sheetName val="Var. Kosten 1999"/>
      <sheetName val="试算资产负债表"/>
      <sheetName val="设置"/>
      <sheetName val="기안"/>
      <sheetName val="6、分工序采购成本对比表"/>
      <sheetName val="작성양식"/>
      <sheetName val="96totcstsum"/>
      <sheetName val="別紙３"/>
      <sheetName val="환산table"/>
      <sheetName val="MONTH"/>
      <sheetName val="3.8 中介机构费"/>
      <sheetName val="Lookups"/>
      <sheetName val="#REF!"/>
      <sheetName val="Operating Plan Changes"/>
      <sheetName val="11月"/>
      <sheetName val="客户资料"/>
      <sheetName val="ORIGIN"/>
      <sheetName val="MM1-1"/>
      <sheetName val="MOTO"/>
      <sheetName val="SUM14ZC1"/>
      <sheetName val="合并底稿-自营"/>
      <sheetName val="GM_FYPCap "/>
      <sheetName val="Arrivals"/>
      <sheetName val="Courier 4x2"/>
      <sheetName val="PRC PL"/>
      <sheetName val="上报资产负债表"/>
      <sheetName val="上报损益表"/>
      <sheetName val="补充表"/>
      <sheetName val="INVDAYS"/>
      <sheetName val="合同分类名称"/>
      <sheetName val="MSS alt"/>
      <sheetName val="Kosten aus 1999"/>
      <sheetName val="accumdeprn"/>
      <sheetName val="oldXR"/>
      <sheetName val="购置设备预算明细表"/>
      <sheetName val="课题承担单位基本情况表"/>
      <sheetName val="Allgemein"/>
      <sheetName val="Technologieliste"/>
      <sheetName val="24204"/>
      <sheetName val="FF-6"/>
      <sheetName val="eqpmad2"/>
      <sheetName val="参考 AF模具成本核算"/>
      <sheetName val="BS Asse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350@1800-480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380@2000-4000" TargetMode="External"/><Relationship Id="rId1" Type="http://schemas.openxmlformats.org/officeDocument/2006/relationships/hyperlink" Target="mailto:265/195@55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8"/>
  <sheetViews>
    <sheetView workbookViewId="0">
      <selection activeCell="C31" sqref="C31"/>
    </sheetView>
  </sheetViews>
  <sheetFormatPr defaultColWidth="9.23333333333333" defaultRowHeight="15" outlineLevelCol="5"/>
  <cols>
    <col min="1" max="1" width="2.38333333333333" style="1" customWidth="1"/>
    <col min="2" max="2" width="29.2333333333333" style="2" customWidth="1"/>
    <col min="3" max="5" width="24.5333333333333" style="2" customWidth="1"/>
    <col min="6" max="6" width="18.6166666666667" style="3" customWidth="1"/>
    <col min="7" max="16384" width="9.23333333333333" style="3"/>
  </cols>
  <sheetData>
    <row r="1" ht="21" spans="2:5">
      <c r="B1" s="4" t="s">
        <v>0</v>
      </c>
      <c r="C1" s="4"/>
      <c r="D1" s="66"/>
      <c r="E1" s="66"/>
    </row>
    <row r="2" ht="23" customHeight="1" spans="2:5">
      <c r="B2" s="5" t="s">
        <v>1</v>
      </c>
      <c r="C2" s="5"/>
      <c r="D2" s="5"/>
      <c r="E2" s="5"/>
    </row>
    <row r="3" ht="20" customHeight="1" spans="1:5">
      <c r="A3" s="6"/>
      <c r="B3" s="67" t="s">
        <v>2</v>
      </c>
      <c r="C3" s="68" t="s">
        <v>3</v>
      </c>
      <c r="D3" s="68" t="s">
        <v>4</v>
      </c>
      <c r="E3" s="68" t="s">
        <v>5</v>
      </c>
    </row>
    <row r="4" ht="20" customHeight="1" spans="1:5">
      <c r="A4" s="6"/>
      <c r="B4" s="69" t="s">
        <v>6</v>
      </c>
      <c r="C4" s="8"/>
      <c r="D4" s="8"/>
      <c r="E4" s="8"/>
    </row>
    <row r="5" ht="20" customHeight="1" spans="1:5">
      <c r="A5" s="6"/>
      <c r="B5" s="9" t="s">
        <v>7</v>
      </c>
      <c r="C5" s="10"/>
      <c r="D5" s="70"/>
      <c r="E5" s="71"/>
    </row>
    <row r="6" ht="19" customHeight="1" spans="1:5">
      <c r="A6" s="11"/>
      <c r="B6" s="72" t="s">
        <v>8</v>
      </c>
      <c r="C6" s="13" t="s">
        <v>9</v>
      </c>
      <c r="D6" s="13"/>
      <c r="E6" s="13"/>
    </row>
    <row r="7" ht="19" customHeight="1" spans="1:5">
      <c r="A7" s="11"/>
      <c r="B7" s="72" t="s">
        <v>10</v>
      </c>
      <c r="C7" s="13">
        <v>2734</v>
      </c>
      <c r="D7" s="13"/>
      <c r="E7" s="13"/>
    </row>
    <row r="8" ht="19" customHeight="1" spans="1:5">
      <c r="A8" s="11"/>
      <c r="B8" s="72" t="s">
        <v>11</v>
      </c>
      <c r="C8" s="13">
        <v>5.7</v>
      </c>
      <c r="D8" s="13"/>
      <c r="E8" s="13"/>
    </row>
    <row r="9" ht="19" customHeight="1" spans="1:5">
      <c r="A9" s="11"/>
      <c r="B9" s="72" t="s">
        <v>12</v>
      </c>
      <c r="C9" s="13" t="s">
        <v>13</v>
      </c>
      <c r="D9" s="13"/>
      <c r="E9" s="13"/>
    </row>
    <row r="10" ht="19" customHeight="1" spans="1:5">
      <c r="A10" s="6"/>
      <c r="B10" s="72" t="s">
        <v>14</v>
      </c>
      <c r="C10" s="13">
        <v>1738</v>
      </c>
      <c r="D10" s="13"/>
      <c r="E10" s="13">
        <v>1788</v>
      </c>
    </row>
    <row r="11" ht="19" customHeight="1" spans="1:5">
      <c r="A11" s="6"/>
      <c r="B11" s="72" t="s">
        <v>15</v>
      </c>
      <c r="C11" s="13" t="s">
        <v>16</v>
      </c>
      <c r="D11" s="13"/>
      <c r="E11" s="13"/>
    </row>
    <row r="12" ht="19" customHeight="1" spans="1:5">
      <c r="A12" s="11"/>
      <c r="B12" s="72" t="s">
        <v>17</v>
      </c>
      <c r="C12" s="13">
        <v>5</v>
      </c>
      <c r="D12" s="13"/>
      <c r="E12" s="13"/>
    </row>
    <row r="13" ht="19" customHeight="1" spans="1:5">
      <c r="A13" s="11"/>
      <c r="B13" s="72" t="s">
        <v>18</v>
      </c>
      <c r="C13" s="13">
        <v>55</v>
      </c>
      <c r="D13" s="13"/>
      <c r="E13" s="13"/>
    </row>
    <row r="14" ht="19" customHeight="1" spans="1:5">
      <c r="A14" s="6"/>
      <c r="B14" s="72" t="s">
        <v>19</v>
      </c>
      <c r="C14" s="14">
        <v>7.7</v>
      </c>
      <c r="D14" s="14"/>
      <c r="E14" s="14">
        <v>8.5</v>
      </c>
    </row>
    <row r="15" ht="19" customHeight="1" spans="1:5">
      <c r="A15" s="6"/>
      <c r="B15" s="72" t="s">
        <v>20</v>
      </c>
      <c r="C15" s="13" t="s">
        <v>21</v>
      </c>
      <c r="D15" s="13"/>
      <c r="E15" s="13"/>
    </row>
    <row r="16" ht="20" customHeight="1" spans="1:5">
      <c r="A16" s="6"/>
      <c r="B16" s="73" t="s">
        <v>22</v>
      </c>
      <c r="C16" s="73"/>
      <c r="D16" s="73"/>
      <c r="E16" s="73"/>
    </row>
    <row r="17" ht="20" customHeight="1" spans="1:5">
      <c r="A17" s="6"/>
      <c r="B17" s="74" t="s">
        <v>23</v>
      </c>
      <c r="C17" s="28" t="s">
        <v>24</v>
      </c>
      <c r="D17" s="28"/>
      <c r="E17" s="28"/>
    </row>
    <row r="18" ht="20" customHeight="1" spans="1:5">
      <c r="A18" s="6"/>
      <c r="B18" s="74" t="s">
        <v>25</v>
      </c>
      <c r="C18" s="28">
        <v>1969</v>
      </c>
      <c r="D18" s="28"/>
      <c r="E18" s="28"/>
    </row>
    <row r="19" ht="20" customHeight="1" spans="1:5">
      <c r="A19" s="6"/>
      <c r="B19" s="74" t="s">
        <v>26</v>
      </c>
      <c r="C19" s="28" t="s">
        <v>27</v>
      </c>
      <c r="D19" s="28"/>
      <c r="E19" s="28"/>
    </row>
    <row r="20" ht="20" customHeight="1" spans="1:5">
      <c r="A20" s="6"/>
      <c r="B20" s="74" t="s">
        <v>28</v>
      </c>
      <c r="C20" s="28" t="s">
        <v>29</v>
      </c>
      <c r="D20" s="28"/>
      <c r="E20" s="28"/>
    </row>
    <row r="21" ht="20" customHeight="1" spans="1:5">
      <c r="A21" s="6"/>
      <c r="B21" s="74" t="s">
        <v>30</v>
      </c>
      <c r="C21" s="75">
        <v>230</v>
      </c>
      <c r="D21" s="76"/>
      <c r="E21" s="77"/>
    </row>
    <row r="22" ht="20" customHeight="1" spans="1:5">
      <c r="A22" s="6"/>
      <c r="B22" s="74" t="s">
        <v>31</v>
      </c>
      <c r="C22" s="28" t="s">
        <v>32</v>
      </c>
      <c r="D22" s="28"/>
      <c r="E22" s="28"/>
    </row>
    <row r="23" ht="20" customHeight="1" spans="1:5">
      <c r="A23" s="6"/>
      <c r="B23" s="74" t="s">
        <v>33</v>
      </c>
      <c r="C23" s="20" t="s">
        <v>34</v>
      </c>
      <c r="D23" s="20" t="s">
        <v>34</v>
      </c>
      <c r="E23" s="20" t="s">
        <v>34</v>
      </c>
    </row>
    <row r="24" ht="20" customHeight="1" spans="1:5">
      <c r="A24" s="6"/>
      <c r="B24" s="73" t="s">
        <v>35</v>
      </c>
      <c r="C24" s="73"/>
      <c r="D24" s="73"/>
      <c r="E24" s="73"/>
    </row>
    <row r="25" ht="20" customHeight="1" spans="1:5">
      <c r="A25" s="6"/>
      <c r="B25" s="74" t="s">
        <v>36</v>
      </c>
      <c r="C25" s="20" t="s">
        <v>37</v>
      </c>
      <c r="D25" s="20"/>
      <c r="E25" s="20"/>
    </row>
    <row r="26" ht="20" customHeight="1" spans="1:5">
      <c r="A26" s="6"/>
      <c r="B26" s="74" t="s">
        <v>38</v>
      </c>
      <c r="C26" s="20" t="s">
        <v>39</v>
      </c>
      <c r="D26" s="20"/>
      <c r="E26" s="20" t="s">
        <v>40</v>
      </c>
    </row>
    <row r="27" ht="20" customHeight="1" spans="1:5">
      <c r="A27" s="6"/>
      <c r="B27" s="78" t="s">
        <v>41</v>
      </c>
      <c r="C27" s="22" t="s">
        <v>42</v>
      </c>
      <c r="D27" s="22"/>
      <c r="E27" s="22"/>
    </row>
    <row r="28" ht="20" customHeight="1" spans="1:5">
      <c r="A28" s="6"/>
      <c r="B28" s="78" t="s">
        <v>43</v>
      </c>
      <c r="C28" s="23" t="s">
        <v>34</v>
      </c>
      <c r="D28" s="23" t="s">
        <v>34</v>
      </c>
      <c r="E28" s="23" t="s">
        <v>34</v>
      </c>
    </row>
    <row r="29" ht="20" customHeight="1" spans="1:5">
      <c r="A29" s="6"/>
      <c r="B29" s="79" t="s">
        <v>44</v>
      </c>
      <c r="C29" s="23" t="s">
        <v>34</v>
      </c>
      <c r="D29" s="23" t="s">
        <v>34</v>
      </c>
      <c r="E29" s="23" t="s">
        <v>34</v>
      </c>
    </row>
    <row r="30" ht="20" customHeight="1" spans="1:5">
      <c r="A30" s="6"/>
      <c r="B30" s="80" t="s">
        <v>45</v>
      </c>
      <c r="C30" s="23" t="s">
        <v>34</v>
      </c>
      <c r="D30" s="23" t="s">
        <v>34</v>
      </c>
      <c r="E30" s="23" t="s">
        <v>34</v>
      </c>
    </row>
    <row r="31" ht="20" customHeight="1" spans="1:5">
      <c r="A31" s="6"/>
      <c r="B31" s="74" t="s">
        <v>46</v>
      </c>
      <c r="C31" s="14" t="s">
        <v>47</v>
      </c>
      <c r="D31" s="14" t="s">
        <v>47</v>
      </c>
      <c r="E31" s="81" t="s">
        <v>48</v>
      </c>
    </row>
    <row r="32" ht="20" customHeight="1" spans="1:5">
      <c r="A32" s="6"/>
      <c r="B32" s="78" t="s">
        <v>49</v>
      </c>
      <c r="C32" s="23" t="s">
        <v>34</v>
      </c>
      <c r="D32" s="23" t="s">
        <v>34</v>
      </c>
      <c r="E32" s="23" t="s">
        <v>34</v>
      </c>
    </row>
    <row r="33" ht="20" customHeight="1" spans="1:5">
      <c r="A33" s="6"/>
      <c r="B33" s="74" t="s">
        <v>50</v>
      </c>
      <c r="C33" s="28" t="s">
        <v>51</v>
      </c>
      <c r="D33" s="28" t="s">
        <v>52</v>
      </c>
      <c r="E33" s="28"/>
    </row>
    <row r="34" ht="20" customHeight="1" spans="1:5">
      <c r="A34" s="6"/>
      <c r="B34" s="70" t="s">
        <v>53</v>
      </c>
      <c r="C34" s="70"/>
      <c r="D34" s="70"/>
      <c r="E34" s="70"/>
    </row>
    <row r="35" ht="20" customHeight="1" spans="1:5">
      <c r="A35" s="52"/>
      <c r="B35" s="74" t="s">
        <v>54</v>
      </c>
      <c r="C35" s="23" t="s">
        <v>34</v>
      </c>
      <c r="D35" s="23" t="s">
        <v>34</v>
      </c>
      <c r="E35" s="23" t="s">
        <v>34</v>
      </c>
    </row>
    <row r="36" ht="20" customHeight="1" spans="1:5">
      <c r="A36" s="52"/>
      <c r="B36" s="74" t="s">
        <v>55</v>
      </c>
      <c r="C36" s="23" t="s">
        <v>34</v>
      </c>
      <c r="D36" s="23" t="s">
        <v>34</v>
      </c>
      <c r="E36" s="23" t="s">
        <v>34</v>
      </c>
    </row>
    <row r="37" ht="20" customHeight="1" spans="1:5">
      <c r="A37" s="52"/>
      <c r="B37" s="74" t="s">
        <v>56</v>
      </c>
      <c r="C37" s="23" t="s">
        <v>34</v>
      </c>
      <c r="D37" s="23" t="s">
        <v>34</v>
      </c>
      <c r="E37" s="23" t="s">
        <v>34</v>
      </c>
    </row>
    <row r="38" ht="20" customHeight="1" spans="1:5">
      <c r="A38" s="52"/>
      <c r="B38" s="74" t="s">
        <v>57</v>
      </c>
      <c r="C38" s="23" t="s">
        <v>34</v>
      </c>
      <c r="D38" s="23" t="s">
        <v>34</v>
      </c>
      <c r="E38" s="23" t="s">
        <v>34</v>
      </c>
    </row>
    <row r="39" ht="20" customHeight="1" spans="1:5">
      <c r="A39" s="82"/>
      <c r="B39" s="74" t="s">
        <v>58</v>
      </c>
      <c r="C39" s="23" t="s">
        <v>34</v>
      </c>
      <c r="D39" s="23" t="s">
        <v>34</v>
      </c>
      <c r="E39" s="23" t="s">
        <v>34</v>
      </c>
    </row>
    <row r="40" ht="20" customHeight="1" spans="1:5">
      <c r="A40" s="82"/>
      <c r="B40" s="74" t="s">
        <v>59</v>
      </c>
      <c r="C40" s="23" t="s">
        <v>34</v>
      </c>
      <c r="D40" s="23" t="s">
        <v>34</v>
      </c>
      <c r="E40" s="23" t="s">
        <v>34</v>
      </c>
    </row>
    <row r="41" ht="20" customHeight="1" spans="1:5">
      <c r="A41" s="82"/>
      <c r="B41" s="74" t="s">
        <v>60</v>
      </c>
      <c r="C41" s="23" t="s">
        <v>34</v>
      </c>
      <c r="D41" s="23" t="s">
        <v>34</v>
      </c>
      <c r="E41" s="23" t="s">
        <v>34</v>
      </c>
    </row>
    <row r="42" ht="20" customHeight="1" spans="1:5">
      <c r="A42" s="52"/>
      <c r="B42" s="74" t="s">
        <v>61</v>
      </c>
      <c r="C42" s="23" t="s">
        <v>34</v>
      </c>
      <c r="D42" s="23" t="s">
        <v>34</v>
      </c>
      <c r="E42" s="23" t="s">
        <v>34</v>
      </c>
    </row>
    <row r="43" ht="20" customHeight="1" spans="1:5">
      <c r="A43" s="52"/>
      <c r="B43" s="74" t="s">
        <v>62</v>
      </c>
      <c r="C43" s="23" t="s">
        <v>34</v>
      </c>
      <c r="D43" s="23" t="s">
        <v>34</v>
      </c>
      <c r="E43" s="23" t="s">
        <v>34</v>
      </c>
    </row>
    <row r="44" ht="20" customHeight="1" spans="1:5">
      <c r="A44" s="52"/>
      <c r="B44" s="74" t="s">
        <v>63</v>
      </c>
      <c r="C44" s="23" t="s">
        <v>34</v>
      </c>
      <c r="D44" s="23" t="s">
        <v>34</v>
      </c>
      <c r="E44" s="23" t="s">
        <v>34</v>
      </c>
    </row>
    <row r="45" ht="20" customHeight="1" spans="1:5">
      <c r="A45" s="52"/>
      <c r="B45" s="74" t="s">
        <v>64</v>
      </c>
      <c r="C45" s="23" t="s">
        <v>34</v>
      </c>
      <c r="D45" s="23" t="s">
        <v>34</v>
      </c>
      <c r="E45" s="23" t="s">
        <v>34</v>
      </c>
    </row>
    <row r="46" ht="20" customHeight="1" spans="1:5">
      <c r="A46" s="52"/>
      <c r="B46" s="74" t="s">
        <v>65</v>
      </c>
      <c r="C46" s="23" t="s">
        <v>34</v>
      </c>
      <c r="D46" s="23" t="s">
        <v>34</v>
      </c>
      <c r="E46" s="23" t="s">
        <v>34</v>
      </c>
    </row>
    <row r="47" ht="20" customHeight="1" spans="1:5">
      <c r="A47" s="52"/>
      <c r="B47" s="74" t="s">
        <v>66</v>
      </c>
      <c r="C47" s="23" t="s">
        <v>34</v>
      </c>
      <c r="D47" s="23" t="s">
        <v>34</v>
      </c>
      <c r="E47" s="23" t="s">
        <v>34</v>
      </c>
    </row>
    <row r="48" ht="20" customHeight="1" spans="1:5">
      <c r="A48" s="52"/>
      <c r="B48" s="74" t="s">
        <v>67</v>
      </c>
      <c r="C48" s="33" t="s">
        <v>34</v>
      </c>
      <c r="D48" s="33" t="s">
        <v>34</v>
      </c>
      <c r="E48" s="33" t="s">
        <v>34</v>
      </c>
    </row>
    <row r="49" ht="20" customHeight="1" spans="1:6">
      <c r="A49" s="52"/>
      <c r="B49" s="74" t="s">
        <v>68</v>
      </c>
      <c r="C49" s="83" t="s">
        <v>34</v>
      </c>
      <c r="D49" s="83" t="s">
        <v>34</v>
      </c>
      <c r="E49" s="31" t="s">
        <v>34</v>
      </c>
      <c r="F49" s="32"/>
    </row>
    <row r="50" ht="20" customHeight="1" spans="1:6">
      <c r="A50" s="52"/>
      <c r="B50" s="74" t="s">
        <v>69</v>
      </c>
      <c r="C50" s="83" t="s">
        <v>34</v>
      </c>
      <c r="D50" s="83" t="s">
        <v>34</v>
      </c>
      <c r="E50" s="31" t="s">
        <v>34</v>
      </c>
      <c r="F50" s="32"/>
    </row>
    <row r="51" ht="20" customHeight="1" spans="1:5">
      <c r="A51" s="52"/>
      <c r="B51" s="74" t="s">
        <v>70</v>
      </c>
      <c r="C51" s="33" t="s">
        <v>34</v>
      </c>
      <c r="D51" s="33" t="s">
        <v>34</v>
      </c>
      <c r="E51" s="33" t="s">
        <v>34</v>
      </c>
    </row>
    <row r="52" ht="20" customHeight="1" spans="1:5">
      <c r="A52" s="52"/>
      <c r="B52" s="74" t="s">
        <v>71</v>
      </c>
      <c r="C52" s="33" t="s">
        <v>34</v>
      </c>
      <c r="D52" s="33" t="s">
        <v>34</v>
      </c>
      <c r="E52" s="33" t="s">
        <v>34</v>
      </c>
    </row>
    <row r="53" ht="20" customHeight="1" spans="1:5">
      <c r="A53" s="82"/>
      <c r="B53" s="74" t="s">
        <v>72</v>
      </c>
      <c r="C53" s="33" t="s">
        <v>34</v>
      </c>
      <c r="D53" s="23" t="s">
        <v>34</v>
      </c>
      <c r="E53" s="23" t="s">
        <v>34</v>
      </c>
    </row>
    <row r="54" ht="20" customHeight="1" spans="1:5">
      <c r="A54" s="52"/>
      <c r="B54" s="74" t="s">
        <v>73</v>
      </c>
      <c r="C54" s="23" t="s">
        <v>34</v>
      </c>
      <c r="D54" s="23" t="s">
        <v>34</v>
      </c>
      <c r="E54" s="23" t="s">
        <v>34</v>
      </c>
    </row>
    <row r="55" ht="20" customHeight="1" spans="1:5">
      <c r="A55" s="52"/>
      <c r="B55" s="74" t="s">
        <v>74</v>
      </c>
      <c r="C55" s="23" t="s">
        <v>34</v>
      </c>
      <c r="D55" s="23" t="s">
        <v>34</v>
      </c>
      <c r="E55" s="23" t="s">
        <v>34</v>
      </c>
    </row>
    <row r="56" ht="20" customHeight="1" spans="1:5">
      <c r="A56" s="52"/>
      <c r="B56" s="74" t="s">
        <v>75</v>
      </c>
      <c r="C56" s="23" t="s">
        <v>34</v>
      </c>
      <c r="D56" s="23" t="s">
        <v>34</v>
      </c>
      <c r="E56" s="23" t="s">
        <v>34</v>
      </c>
    </row>
    <row r="57" ht="20" customHeight="1" spans="1:5">
      <c r="A57" s="52"/>
      <c r="B57" s="70" t="s">
        <v>76</v>
      </c>
      <c r="C57" s="70"/>
      <c r="D57" s="70"/>
      <c r="E57" s="70"/>
    </row>
    <row r="58" ht="69" customHeight="1" spans="1:5">
      <c r="A58" s="52"/>
      <c r="B58" s="74" t="s">
        <v>77</v>
      </c>
      <c r="C58" s="13" t="s">
        <v>78</v>
      </c>
      <c r="D58" s="13"/>
      <c r="E58" s="13"/>
    </row>
    <row r="59" ht="16.5" customHeight="1" spans="1:5">
      <c r="A59" s="52"/>
      <c r="B59" s="84" t="s">
        <v>79</v>
      </c>
      <c r="C59" s="23" t="s">
        <v>34</v>
      </c>
      <c r="D59" s="23" t="s">
        <v>34</v>
      </c>
      <c r="E59" s="23" t="s">
        <v>34</v>
      </c>
    </row>
    <row r="60" ht="17" customHeight="1" spans="1:5">
      <c r="A60" s="85"/>
      <c r="B60" s="86" t="s">
        <v>80</v>
      </c>
      <c r="C60" s="23" t="s">
        <v>34</v>
      </c>
      <c r="D60" s="23" t="s">
        <v>34</v>
      </c>
      <c r="E60" s="23" t="s">
        <v>34</v>
      </c>
    </row>
    <row r="61" ht="20" customHeight="1" spans="1:5">
      <c r="A61" s="52"/>
      <c r="B61" s="86" t="s">
        <v>81</v>
      </c>
      <c r="C61" s="23" t="s">
        <v>34</v>
      </c>
      <c r="D61" s="23" t="s">
        <v>34</v>
      </c>
      <c r="E61" s="23" t="s">
        <v>34</v>
      </c>
    </row>
    <row r="62" ht="20" customHeight="1" spans="1:5">
      <c r="A62" s="52"/>
      <c r="B62" s="86" t="s">
        <v>82</v>
      </c>
      <c r="C62" s="23" t="s">
        <v>34</v>
      </c>
      <c r="D62" s="23" t="s">
        <v>34</v>
      </c>
      <c r="E62" s="23" t="s">
        <v>34</v>
      </c>
    </row>
    <row r="63" ht="20" customHeight="1" spans="1:5">
      <c r="A63" s="85"/>
      <c r="B63" s="86" t="s">
        <v>83</v>
      </c>
      <c r="C63" s="23" t="s">
        <v>34</v>
      </c>
      <c r="D63" s="23" t="s">
        <v>34</v>
      </c>
      <c r="E63" s="23" t="s">
        <v>34</v>
      </c>
    </row>
    <row r="64" ht="20" customHeight="1" spans="1:5">
      <c r="A64" s="52"/>
      <c r="B64" s="86" t="s">
        <v>84</v>
      </c>
      <c r="C64" s="23" t="s">
        <v>34</v>
      </c>
      <c r="D64" s="23" t="s">
        <v>34</v>
      </c>
      <c r="E64" s="23" t="s">
        <v>34</v>
      </c>
    </row>
    <row r="65" ht="20" customHeight="1" spans="1:5">
      <c r="A65" s="52"/>
      <c r="B65" s="86" t="s">
        <v>85</v>
      </c>
      <c r="C65" s="23" t="s">
        <v>34</v>
      </c>
      <c r="D65" s="23" t="s">
        <v>34</v>
      </c>
      <c r="E65" s="23" t="s">
        <v>34</v>
      </c>
    </row>
    <row r="66" ht="20" customHeight="1" spans="1:5">
      <c r="A66" s="52"/>
      <c r="B66" s="86" t="s">
        <v>86</v>
      </c>
      <c r="C66" s="23" t="s">
        <v>34</v>
      </c>
      <c r="D66" s="23" t="s">
        <v>34</v>
      </c>
      <c r="E66" s="23" t="s">
        <v>34</v>
      </c>
    </row>
    <row r="67" ht="20" customHeight="1" spans="1:5">
      <c r="A67" s="52"/>
      <c r="B67" s="86" t="s">
        <v>87</v>
      </c>
      <c r="C67" s="23" t="s">
        <v>34</v>
      </c>
      <c r="D67" s="23" t="s">
        <v>34</v>
      </c>
      <c r="E67" s="23" t="s">
        <v>34</v>
      </c>
    </row>
    <row r="68" ht="20" customHeight="1" spans="1:5">
      <c r="A68" s="52"/>
      <c r="B68" s="86" t="s">
        <v>88</v>
      </c>
      <c r="C68" s="23" t="s">
        <v>34</v>
      </c>
      <c r="D68" s="23" t="s">
        <v>34</v>
      </c>
      <c r="E68" s="23" t="s">
        <v>34</v>
      </c>
    </row>
    <row r="69" ht="20" customHeight="1" spans="1:5">
      <c r="A69" s="85"/>
      <c r="B69" s="86" t="s">
        <v>89</v>
      </c>
      <c r="C69" s="23" t="s">
        <v>34</v>
      </c>
      <c r="D69" s="23" t="s">
        <v>34</v>
      </c>
      <c r="E69" s="23" t="s">
        <v>34</v>
      </c>
    </row>
    <row r="70" ht="20" customHeight="1" spans="1:5">
      <c r="A70" s="52"/>
      <c r="B70" s="86" t="s">
        <v>90</v>
      </c>
      <c r="C70" s="23" t="s">
        <v>34</v>
      </c>
      <c r="D70" s="23" t="s">
        <v>34</v>
      </c>
      <c r="E70" s="23" t="s">
        <v>34</v>
      </c>
    </row>
    <row r="71" ht="20" customHeight="1" spans="1:5">
      <c r="A71" s="52"/>
      <c r="B71" s="86" t="s">
        <v>91</v>
      </c>
      <c r="C71" s="23" t="s">
        <v>34</v>
      </c>
      <c r="D71" s="23" t="s">
        <v>34</v>
      </c>
      <c r="E71" s="23" t="s">
        <v>34</v>
      </c>
    </row>
    <row r="72" ht="20" customHeight="1" spans="1:5">
      <c r="A72" s="52"/>
      <c r="B72" s="86" t="s">
        <v>92</v>
      </c>
      <c r="C72" s="23" t="s">
        <v>34</v>
      </c>
      <c r="D72" s="23" t="s">
        <v>34</v>
      </c>
      <c r="E72" s="23" t="s">
        <v>34</v>
      </c>
    </row>
    <row r="73" ht="20" customHeight="1" spans="1:5">
      <c r="A73" s="52"/>
      <c r="B73" s="86" t="s">
        <v>93</v>
      </c>
      <c r="C73" s="23" t="s">
        <v>34</v>
      </c>
      <c r="D73" s="23" t="s">
        <v>34</v>
      </c>
      <c r="E73" s="23" t="s">
        <v>34</v>
      </c>
    </row>
    <row r="74" ht="20" customHeight="1" spans="1:5">
      <c r="A74" s="85"/>
      <c r="B74" s="86" t="s">
        <v>94</v>
      </c>
      <c r="C74" s="23" t="s">
        <v>34</v>
      </c>
      <c r="D74" s="23" t="s">
        <v>34</v>
      </c>
      <c r="E74" s="23" t="s">
        <v>34</v>
      </c>
    </row>
    <row r="75" ht="20" customHeight="1" spans="1:5">
      <c r="A75" s="85"/>
      <c r="B75" s="86" t="s">
        <v>95</v>
      </c>
      <c r="C75" s="23" t="s">
        <v>34</v>
      </c>
      <c r="D75" s="23" t="s">
        <v>34</v>
      </c>
      <c r="E75" s="23" t="s">
        <v>34</v>
      </c>
    </row>
    <row r="76" ht="20" customHeight="1" spans="1:5">
      <c r="A76" s="85"/>
      <c r="B76" s="86" t="s">
        <v>96</v>
      </c>
      <c r="C76" s="23" t="s">
        <v>34</v>
      </c>
      <c r="D76" s="23" t="s">
        <v>34</v>
      </c>
      <c r="E76" s="23" t="s">
        <v>34</v>
      </c>
    </row>
    <row r="77" ht="20" customHeight="1" spans="1:5">
      <c r="A77" s="85"/>
      <c r="B77" s="86" t="s">
        <v>97</v>
      </c>
      <c r="C77" s="23" t="s">
        <v>34</v>
      </c>
      <c r="D77" s="23" t="s">
        <v>34</v>
      </c>
      <c r="E77" s="23" t="s">
        <v>34</v>
      </c>
    </row>
    <row r="78" ht="20" customHeight="1" spans="1:5">
      <c r="A78" s="85"/>
      <c r="B78" s="86" t="s">
        <v>98</v>
      </c>
      <c r="C78" s="23" t="s">
        <v>34</v>
      </c>
      <c r="D78" s="23" t="s">
        <v>34</v>
      </c>
      <c r="E78" s="23" t="s">
        <v>34</v>
      </c>
    </row>
    <row r="79" ht="20" customHeight="1" spans="1:5">
      <c r="A79" s="85"/>
      <c r="B79" s="86" t="s">
        <v>99</v>
      </c>
      <c r="C79" s="23" t="s">
        <v>34</v>
      </c>
      <c r="D79" s="23" t="s">
        <v>34</v>
      </c>
      <c r="E79" s="23" t="s">
        <v>34</v>
      </c>
    </row>
    <row r="80" ht="20" customHeight="1" spans="1:6">
      <c r="A80" s="85"/>
      <c r="B80" s="86" t="s">
        <v>100</v>
      </c>
      <c r="C80" s="31" t="s">
        <v>34</v>
      </c>
      <c r="D80" s="31" t="s">
        <v>34</v>
      </c>
      <c r="E80" s="31" t="s">
        <v>34</v>
      </c>
      <c r="F80" s="32"/>
    </row>
    <row r="81" ht="20" customHeight="1" spans="1:6">
      <c r="A81" s="85"/>
      <c r="B81" s="86" t="s">
        <v>101</v>
      </c>
      <c r="C81" s="36" t="s">
        <v>34</v>
      </c>
      <c r="D81" s="36" t="s">
        <v>34</v>
      </c>
      <c r="E81" s="36" t="s">
        <v>34</v>
      </c>
      <c r="F81" s="32"/>
    </row>
    <row r="82" ht="20" customHeight="1" spans="1:6">
      <c r="A82" s="52"/>
      <c r="B82" s="86" t="s">
        <v>102</v>
      </c>
      <c r="C82" s="87" t="s">
        <v>103</v>
      </c>
      <c r="D82" s="87" t="s">
        <v>103</v>
      </c>
      <c r="E82" s="87" t="s">
        <v>103</v>
      </c>
      <c r="F82" s="32"/>
    </row>
    <row r="83" ht="20" customHeight="1" spans="1:5">
      <c r="A83" s="85"/>
      <c r="B83" s="86" t="s">
        <v>104</v>
      </c>
      <c r="C83" s="88" t="s">
        <v>105</v>
      </c>
      <c r="D83" s="88" t="s">
        <v>105</v>
      </c>
      <c r="E83" s="88" t="s">
        <v>105</v>
      </c>
    </row>
    <row r="84" ht="20" customHeight="1" spans="1:5">
      <c r="A84" s="85"/>
      <c r="B84" s="86" t="s">
        <v>106</v>
      </c>
      <c r="C84" s="88" t="s">
        <v>105</v>
      </c>
      <c r="D84" s="88" t="s">
        <v>105</v>
      </c>
      <c r="E84" s="88" t="s">
        <v>105</v>
      </c>
    </row>
    <row r="85" ht="20" customHeight="1" spans="1:5">
      <c r="A85" s="85"/>
      <c r="B85" s="86" t="s">
        <v>107</v>
      </c>
      <c r="C85" s="88" t="s">
        <v>105</v>
      </c>
      <c r="D85" s="88" t="s">
        <v>105</v>
      </c>
      <c r="E85" s="88" t="s">
        <v>105</v>
      </c>
    </row>
    <row r="86" ht="20" customHeight="1" spans="1:5">
      <c r="A86" s="85"/>
      <c r="B86" s="86" t="s">
        <v>108</v>
      </c>
      <c r="C86" s="88" t="s">
        <v>105</v>
      </c>
      <c r="D86" s="88" t="s">
        <v>105</v>
      </c>
      <c r="E86" s="88" t="s">
        <v>105</v>
      </c>
    </row>
    <row r="87" ht="20" customHeight="1" spans="1:5">
      <c r="A87" s="89"/>
      <c r="B87" s="70" t="s">
        <v>109</v>
      </c>
      <c r="C87" s="70"/>
      <c r="D87" s="70"/>
      <c r="E87" s="70"/>
    </row>
    <row r="88" ht="20" customHeight="1" spans="1:5">
      <c r="A88" s="82"/>
      <c r="B88" s="90" t="s">
        <v>110</v>
      </c>
      <c r="C88" s="23" t="s">
        <v>34</v>
      </c>
      <c r="D88" s="23" t="s">
        <v>34</v>
      </c>
      <c r="E88" s="23" t="s">
        <v>34</v>
      </c>
    </row>
    <row r="89" ht="20" customHeight="1" spans="1:5">
      <c r="A89" s="82"/>
      <c r="B89" s="90" t="s">
        <v>111</v>
      </c>
      <c r="C89" s="23" t="s">
        <v>34</v>
      </c>
      <c r="D89" s="23" t="s">
        <v>34</v>
      </c>
      <c r="E89" s="23" t="s">
        <v>34</v>
      </c>
    </row>
    <row r="90" ht="20" customHeight="1" spans="1:5">
      <c r="A90" s="52"/>
      <c r="B90" s="90" t="s">
        <v>112</v>
      </c>
      <c r="C90" s="91" t="s">
        <v>113</v>
      </c>
      <c r="D90" s="23" t="s">
        <v>34</v>
      </c>
      <c r="E90" s="23" t="s">
        <v>34</v>
      </c>
    </row>
    <row r="91" ht="20" customHeight="1" spans="1:5">
      <c r="A91" s="52"/>
      <c r="B91" s="86" t="s">
        <v>114</v>
      </c>
      <c r="C91" s="23" t="s">
        <v>34</v>
      </c>
      <c r="D91" s="23" t="s">
        <v>34</v>
      </c>
      <c r="E91" s="23" t="s">
        <v>34</v>
      </c>
    </row>
    <row r="92" ht="20" customHeight="1" spans="1:5">
      <c r="A92" s="52"/>
      <c r="B92" s="72" t="s">
        <v>115</v>
      </c>
      <c r="C92" s="23" t="s">
        <v>34</v>
      </c>
      <c r="D92" s="23" t="s">
        <v>34</v>
      </c>
      <c r="E92" s="23" t="s">
        <v>34</v>
      </c>
    </row>
    <row r="93" ht="20" customHeight="1" spans="1:5">
      <c r="A93" s="92"/>
      <c r="B93" s="72" t="s">
        <v>116</v>
      </c>
      <c r="C93" s="33" t="s">
        <v>34</v>
      </c>
      <c r="D93" s="23" t="s">
        <v>34</v>
      </c>
      <c r="E93" s="23" t="s">
        <v>34</v>
      </c>
    </row>
    <row r="94" ht="20" customHeight="1" spans="1:5">
      <c r="A94" s="82"/>
      <c r="B94" s="90" t="s">
        <v>117</v>
      </c>
      <c r="C94" s="23" t="s">
        <v>34</v>
      </c>
      <c r="D94" s="23" t="s">
        <v>34</v>
      </c>
      <c r="E94" s="23" t="s">
        <v>34</v>
      </c>
    </row>
    <row r="95" ht="20" customHeight="1" spans="1:5">
      <c r="A95" s="52"/>
      <c r="B95" s="72" t="s">
        <v>118</v>
      </c>
      <c r="C95" s="23" t="s">
        <v>34</v>
      </c>
      <c r="D95" s="23" t="s">
        <v>34</v>
      </c>
      <c r="E95" s="23" t="s">
        <v>34</v>
      </c>
    </row>
    <row r="96" ht="20" customHeight="1" spans="1:5">
      <c r="A96" s="52"/>
      <c r="B96" s="72" t="s">
        <v>119</v>
      </c>
      <c r="C96" s="23" t="s">
        <v>34</v>
      </c>
      <c r="D96" s="23" t="s">
        <v>34</v>
      </c>
      <c r="E96" s="23" t="s">
        <v>34</v>
      </c>
    </row>
    <row r="97" ht="20" customHeight="1" spans="1:5">
      <c r="A97" s="52"/>
      <c r="B97" s="72" t="s">
        <v>120</v>
      </c>
      <c r="C97" s="23" t="s">
        <v>34</v>
      </c>
      <c r="D97" s="91" t="s">
        <v>113</v>
      </c>
      <c r="E97" s="91" t="s">
        <v>113</v>
      </c>
    </row>
    <row r="98" ht="20" customHeight="1" spans="1:5">
      <c r="A98" s="82"/>
      <c r="B98" s="72" t="s">
        <v>121</v>
      </c>
      <c r="C98" s="91" t="s">
        <v>113</v>
      </c>
      <c r="D98" s="23" t="s">
        <v>34</v>
      </c>
      <c r="E98" s="23" t="s">
        <v>34</v>
      </c>
    </row>
    <row r="99" ht="19" customHeight="1" spans="1:5">
      <c r="A99" s="82"/>
      <c r="B99" s="72" t="s">
        <v>122</v>
      </c>
      <c r="C99" s="33" t="s">
        <v>34</v>
      </c>
      <c r="D99" s="33" t="s">
        <v>34</v>
      </c>
      <c r="E99" s="33" t="s">
        <v>34</v>
      </c>
    </row>
    <row r="100" ht="20" customHeight="1" spans="1:5">
      <c r="A100" s="93"/>
      <c r="B100" s="72" t="s">
        <v>123</v>
      </c>
      <c r="C100" s="91" t="s">
        <v>113</v>
      </c>
      <c r="D100" s="91" t="s">
        <v>113</v>
      </c>
      <c r="E100" s="23" t="s">
        <v>34</v>
      </c>
    </row>
    <row r="101" ht="20" customHeight="1" spans="1:5">
      <c r="A101" s="94"/>
      <c r="B101" s="72" t="s">
        <v>124</v>
      </c>
      <c r="C101" s="23" t="s">
        <v>34</v>
      </c>
      <c r="D101" s="23" t="s">
        <v>34</v>
      </c>
      <c r="E101" s="23" t="s">
        <v>34</v>
      </c>
    </row>
    <row r="102" ht="20" customHeight="1" spans="1:5">
      <c r="A102" s="94"/>
      <c r="B102" s="72" t="s">
        <v>125</v>
      </c>
      <c r="C102" s="23" t="s">
        <v>34</v>
      </c>
      <c r="D102" s="23" t="s">
        <v>34</v>
      </c>
      <c r="E102" s="23" t="s">
        <v>34</v>
      </c>
    </row>
    <row r="103" ht="20" customHeight="1" spans="1:5">
      <c r="A103" s="95"/>
      <c r="B103" s="72" t="s">
        <v>126</v>
      </c>
      <c r="C103" s="23" t="s">
        <v>127</v>
      </c>
      <c r="D103" s="23" t="s">
        <v>127</v>
      </c>
      <c r="E103" s="23" t="s">
        <v>127</v>
      </c>
    </row>
    <row r="104" ht="20" customHeight="1" spans="1:5">
      <c r="A104" s="95"/>
      <c r="B104" s="72" t="s">
        <v>128</v>
      </c>
      <c r="C104" s="91" t="s">
        <v>113</v>
      </c>
      <c r="D104" s="96" t="s">
        <v>113</v>
      </c>
      <c r="E104" s="23" t="s">
        <v>34</v>
      </c>
    </row>
    <row r="105" ht="20" customHeight="1" spans="1:5">
      <c r="A105" s="82"/>
      <c r="B105" s="72" t="s">
        <v>129</v>
      </c>
      <c r="C105" s="23" t="s">
        <v>34</v>
      </c>
      <c r="D105" s="23" t="s">
        <v>34</v>
      </c>
      <c r="E105" s="23" t="s">
        <v>34</v>
      </c>
    </row>
    <row r="106" ht="20" customHeight="1" spans="1:5">
      <c r="A106" s="82"/>
      <c r="B106" s="72" t="s">
        <v>130</v>
      </c>
      <c r="C106" s="23" t="s">
        <v>34</v>
      </c>
      <c r="D106" s="23" t="s">
        <v>34</v>
      </c>
      <c r="E106" s="23" t="s">
        <v>34</v>
      </c>
    </row>
    <row r="107" ht="20" customHeight="1" spans="1:5">
      <c r="A107" s="82"/>
      <c r="B107" s="72" t="s">
        <v>131</v>
      </c>
      <c r="C107" s="91" t="s">
        <v>113</v>
      </c>
      <c r="D107" s="23" t="s">
        <v>34</v>
      </c>
      <c r="E107" s="23" t="s">
        <v>34</v>
      </c>
    </row>
    <row r="108" ht="20" customHeight="1" spans="1:5">
      <c r="A108" s="85"/>
      <c r="B108" s="72" t="s">
        <v>132</v>
      </c>
      <c r="C108" s="91" t="s">
        <v>113</v>
      </c>
      <c r="D108" s="23" t="s">
        <v>34</v>
      </c>
      <c r="E108" s="23" t="s">
        <v>34</v>
      </c>
    </row>
    <row r="109" ht="20" customHeight="1" spans="1:5">
      <c r="A109" s="82"/>
      <c r="B109" s="72" t="s">
        <v>133</v>
      </c>
      <c r="C109" s="23" t="s">
        <v>34</v>
      </c>
      <c r="D109" s="23" t="s">
        <v>34</v>
      </c>
      <c r="E109" s="23" t="s">
        <v>34</v>
      </c>
    </row>
    <row r="110" ht="20" customHeight="1" spans="1:5">
      <c r="A110" s="82"/>
      <c r="B110" s="72" t="s">
        <v>134</v>
      </c>
      <c r="C110" s="91" t="s">
        <v>113</v>
      </c>
      <c r="D110" s="23" t="s">
        <v>34</v>
      </c>
      <c r="E110" s="23" t="s">
        <v>34</v>
      </c>
    </row>
    <row r="111" ht="20" customHeight="1" spans="1:5">
      <c r="A111" s="52"/>
      <c r="B111" s="70" t="s">
        <v>135</v>
      </c>
      <c r="C111" s="70"/>
      <c r="D111" s="70"/>
      <c r="E111" s="70"/>
    </row>
    <row r="112" ht="20" customHeight="1" spans="1:5">
      <c r="A112" s="85"/>
      <c r="B112" s="72" t="s">
        <v>136</v>
      </c>
      <c r="C112" s="23" t="s">
        <v>34</v>
      </c>
      <c r="D112" s="23" t="s">
        <v>34</v>
      </c>
      <c r="E112" s="23" t="s">
        <v>34</v>
      </c>
    </row>
    <row r="113" ht="20" customHeight="1" spans="1:5">
      <c r="A113" s="52"/>
      <c r="B113" s="72" t="s">
        <v>137</v>
      </c>
      <c r="C113" s="23" t="s">
        <v>34</v>
      </c>
      <c r="D113" s="23" t="s">
        <v>34</v>
      </c>
      <c r="E113" s="23" t="s">
        <v>34</v>
      </c>
    </row>
    <row r="114" ht="20" customHeight="1" spans="1:5">
      <c r="A114" s="52"/>
      <c r="B114" s="72" t="s">
        <v>138</v>
      </c>
      <c r="C114" s="13" t="s">
        <v>139</v>
      </c>
      <c r="D114" s="97" t="s">
        <v>140</v>
      </c>
      <c r="E114" s="97" t="s">
        <v>140</v>
      </c>
    </row>
    <row r="115" ht="20" customHeight="1" spans="1:5">
      <c r="A115" s="52"/>
      <c r="B115" s="72" t="s">
        <v>141</v>
      </c>
      <c r="C115" s="23" t="s">
        <v>113</v>
      </c>
      <c r="D115" s="23" t="s">
        <v>113</v>
      </c>
      <c r="E115" s="23" t="s">
        <v>34</v>
      </c>
    </row>
    <row r="116" ht="20" customHeight="1" spans="1:5">
      <c r="A116" s="52"/>
      <c r="B116" s="72" t="s">
        <v>142</v>
      </c>
      <c r="C116" s="33" t="s">
        <v>34</v>
      </c>
      <c r="D116" s="33" t="s">
        <v>34</v>
      </c>
      <c r="E116" s="33" t="s">
        <v>34</v>
      </c>
    </row>
    <row r="117" ht="20" customHeight="1" spans="1:5">
      <c r="A117" s="52"/>
      <c r="B117" s="72" t="s">
        <v>143</v>
      </c>
      <c r="C117" s="23" t="s">
        <v>34</v>
      </c>
      <c r="D117" s="23" t="s">
        <v>34</v>
      </c>
      <c r="E117" s="23" t="s">
        <v>34</v>
      </c>
    </row>
    <row r="118" ht="20" customHeight="1" spans="1:5">
      <c r="A118" s="52"/>
      <c r="B118" s="72" t="s">
        <v>144</v>
      </c>
      <c r="C118" s="13" t="s">
        <v>140</v>
      </c>
      <c r="D118" s="97" t="s">
        <v>145</v>
      </c>
      <c r="E118" s="13" t="s">
        <v>146</v>
      </c>
    </row>
    <row r="119" ht="20" customHeight="1" spans="1:5">
      <c r="A119" s="52"/>
      <c r="B119" s="72" t="s">
        <v>147</v>
      </c>
      <c r="C119" s="13" t="s">
        <v>148</v>
      </c>
      <c r="D119" s="13" t="s">
        <v>149</v>
      </c>
      <c r="E119" s="13" t="s">
        <v>149</v>
      </c>
    </row>
    <row r="120" ht="20" customHeight="1" spans="1:5">
      <c r="A120" s="52"/>
      <c r="B120" s="72" t="s">
        <v>150</v>
      </c>
      <c r="C120" s="13" t="s">
        <v>151</v>
      </c>
      <c r="D120" s="13" t="s">
        <v>148</v>
      </c>
      <c r="E120" s="13" t="s">
        <v>148</v>
      </c>
    </row>
    <row r="121" ht="20" customHeight="1" spans="1:5">
      <c r="A121" s="52"/>
      <c r="B121" s="72" t="s">
        <v>152</v>
      </c>
      <c r="C121" s="91" t="s">
        <v>113</v>
      </c>
      <c r="D121" s="23" t="s">
        <v>34</v>
      </c>
      <c r="E121" s="23" t="s">
        <v>34</v>
      </c>
    </row>
    <row r="122" ht="20" customHeight="1" spans="1:5">
      <c r="A122" s="52"/>
      <c r="B122" s="72" t="s">
        <v>153</v>
      </c>
      <c r="C122" s="91" t="s">
        <v>113</v>
      </c>
      <c r="D122" s="23" t="s">
        <v>34</v>
      </c>
      <c r="E122" s="23" t="s">
        <v>34</v>
      </c>
    </row>
    <row r="123" ht="20" customHeight="1" spans="1:5">
      <c r="A123" s="52"/>
      <c r="B123" s="72" t="s">
        <v>154</v>
      </c>
      <c r="C123" s="91" t="s">
        <v>113</v>
      </c>
      <c r="D123" s="23" t="s">
        <v>34</v>
      </c>
      <c r="E123" s="23" t="s">
        <v>34</v>
      </c>
    </row>
    <row r="124" ht="20" customHeight="1" spans="1:5">
      <c r="A124" s="52"/>
      <c r="B124" s="72" t="s">
        <v>155</v>
      </c>
      <c r="C124" s="91" t="s">
        <v>113</v>
      </c>
      <c r="D124" s="23" t="s">
        <v>34</v>
      </c>
      <c r="E124" s="23" t="s">
        <v>34</v>
      </c>
    </row>
    <row r="125" ht="20" customHeight="1" spans="1:5">
      <c r="A125" s="52"/>
      <c r="B125" s="72" t="s">
        <v>156</v>
      </c>
      <c r="C125" s="23" t="s">
        <v>34</v>
      </c>
      <c r="D125" s="23" t="s">
        <v>34</v>
      </c>
      <c r="E125" s="23" t="s">
        <v>34</v>
      </c>
    </row>
    <row r="126" ht="20" customHeight="1" spans="1:5">
      <c r="A126" s="52"/>
      <c r="B126" s="72" t="s">
        <v>157</v>
      </c>
      <c r="C126" s="23" t="s">
        <v>34</v>
      </c>
      <c r="D126" s="23" t="s">
        <v>34</v>
      </c>
      <c r="E126" s="23" t="s">
        <v>34</v>
      </c>
    </row>
    <row r="127" ht="20" customHeight="1" spans="1:5">
      <c r="A127" s="52"/>
      <c r="B127" s="72" t="s">
        <v>158</v>
      </c>
      <c r="C127" s="23" t="s">
        <v>34</v>
      </c>
      <c r="D127" s="23" t="s">
        <v>34</v>
      </c>
      <c r="E127" s="23" t="s">
        <v>34</v>
      </c>
    </row>
    <row r="128" ht="20" customHeight="1" spans="1:5">
      <c r="A128" s="52"/>
      <c r="B128" s="72" t="s">
        <v>159</v>
      </c>
      <c r="C128" s="23" t="s">
        <v>34</v>
      </c>
      <c r="D128" s="23" t="s">
        <v>34</v>
      </c>
      <c r="E128" s="23" t="s">
        <v>34</v>
      </c>
    </row>
    <row r="129" ht="18" customHeight="1" spans="1:5">
      <c r="A129" s="52"/>
      <c r="B129" s="72" t="s">
        <v>160</v>
      </c>
      <c r="C129" s="23" t="s">
        <v>34</v>
      </c>
      <c r="D129" s="91" t="s">
        <v>113</v>
      </c>
      <c r="E129" s="91" t="s">
        <v>113</v>
      </c>
    </row>
    <row r="130" ht="20.5" customHeight="1" spans="1:5">
      <c r="A130" s="6"/>
      <c r="B130" s="72" t="s">
        <v>161</v>
      </c>
      <c r="C130" s="91" t="s">
        <v>113</v>
      </c>
      <c r="D130" s="23" t="s">
        <v>34</v>
      </c>
      <c r="E130" s="23" t="s">
        <v>34</v>
      </c>
    </row>
    <row r="131" ht="20" customHeight="1" spans="1:5">
      <c r="A131" s="6"/>
      <c r="B131" s="70" t="s">
        <v>162</v>
      </c>
      <c r="C131" s="70"/>
      <c r="D131" s="70"/>
      <c r="E131" s="70"/>
    </row>
    <row r="132" ht="20" customHeight="1" spans="1:5">
      <c r="A132" s="98"/>
      <c r="B132" s="99" t="s">
        <v>163</v>
      </c>
      <c r="C132" s="23" t="s">
        <v>34</v>
      </c>
      <c r="D132" s="23" t="s">
        <v>34</v>
      </c>
      <c r="E132" s="23" t="s">
        <v>34</v>
      </c>
    </row>
    <row r="133" ht="20" customHeight="1" spans="1:5">
      <c r="A133" s="52"/>
      <c r="B133" s="72" t="s">
        <v>164</v>
      </c>
      <c r="C133" s="23" t="s">
        <v>34</v>
      </c>
      <c r="D133" s="23" t="s">
        <v>34</v>
      </c>
      <c r="E133" s="23" t="s">
        <v>34</v>
      </c>
    </row>
    <row r="134" ht="20" customHeight="1" spans="1:5">
      <c r="A134" s="82"/>
      <c r="B134" s="90" t="s">
        <v>165</v>
      </c>
      <c r="C134" s="33" t="s">
        <v>34</v>
      </c>
      <c r="D134" s="23" t="s">
        <v>34</v>
      </c>
      <c r="E134" s="23" t="s">
        <v>34</v>
      </c>
    </row>
    <row r="135" ht="20" customHeight="1" spans="1:5">
      <c r="A135" s="52"/>
      <c r="B135" s="72" t="s">
        <v>166</v>
      </c>
      <c r="C135" s="23" t="s">
        <v>34</v>
      </c>
      <c r="D135" s="23" t="s">
        <v>34</v>
      </c>
      <c r="E135" s="23" t="s">
        <v>34</v>
      </c>
    </row>
    <row r="136" ht="20" customHeight="1" spans="1:5">
      <c r="A136" s="92"/>
      <c r="B136" s="72" t="s">
        <v>167</v>
      </c>
      <c r="C136" s="23" t="s">
        <v>34</v>
      </c>
      <c r="D136" s="23" t="s">
        <v>34</v>
      </c>
      <c r="E136" s="23" t="s">
        <v>34</v>
      </c>
    </row>
    <row r="137" ht="20" customHeight="1" spans="1:5">
      <c r="A137" s="52"/>
      <c r="B137" s="100" t="s">
        <v>168</v>
      </c>
      <c r="C137" s="91" t="s">
        <v>113</v>
      </c>
      <c r="D137" s="23" t="s">
        <v>34</v>
      </c>
      <c r="E137" s="23" t="s">
        <v>34</v>
      </c>
    </row>
    <row r="138" ht="20" customHeight="1" spans="1:5">
      <c r="A138" s="6"/>
      <c r="B138" s="72" t="s">
        <v>169</v>
      </c>
      <c r="C138" s="23" t="s">
        <v>34</v>
      </c>
      <c r="D138" s="23" t="s">
        <v>34</v>
      </c>
      <c r="E138" s="23" t="s">
        <v>34</v>
      </c>
    </row>
    <row r="139" ht="20" customHeight="1" spans="1:5">
      <c r="A139" s="6"/>
      <c r="B139" s="70" t="s">
        <v>170</v>
      </c>
      <c r="C139" s="70"/>
      <c r="D139" s="70"/>
      <c r="E139" s="70"/>
    </row>
    <row r="140" ht="20" customHeight="1" spans="1:5">
      <c r="A140" s="52"/>
      <c r="B140" s="72" t="s">
        <v>171</v>
      </c>
      <c r="C140" s="23" t="s">
        <v>34</v>
      </c>
      <c r="D140" s="23" t="s">
        <v>34</v>
      </c>
      <c r="E140" s="23" t="s">
        <v>34</v>
      </c>
    </row>
    <row r="141" ht="20" customHeight="1" spans="1:5">
      <c r="A141" s="52"/>
      <c r="B141" s="72" t="s">
        <v>172</v>
      </c>
      <c r="C141" s="23" t="s">
        <v>34</v>
      </c>
      <c r="D141" s="23" t="s">
        <v>34</v>
      </c>
      <c r="E141" s="23" t="s">
        <v>34</v>
      </c>
    </row>
    <row r="142" ht="20" customHeight="1" spans="1:5">
      <c r="A142" s="52"/>
      <c r="B142" s="72" t="s">
        <v>173</v>
      </c>
      <c r="C142" s="13" t="s">
        <v>174</v>
      </c>
      <c r="D142" s="13"/>
      <c r="E142" s="13"/>
    </row>
    <row r="143" ht="20" customHeight="1" spans="1:5">
      <c r="A143" s="52"/>
      <c r="B143" s="72" t="s">
        <v>175</v>
      </c>
      <c r="C143" s="23" t="s">
        <v>34</v>
      </c>
      <c r="D143" s="23" t="s">
        <v>34</v>
      </c>
      <c r="E143" s="23" t="s">
        <v>34</v>
      </c>
    </row>
    <row r="144" ht="20" customHeight="1" spans="1:5">
      <c r="A144" s="85"/>
      <c r="B144" s="72" t="s">
        <v>176</v>
      </c>
      <c r="C144" s="23" t="s">
        <v>113</v>
      </c>
      <c r="D144" s="23" t="s">
        <v>34</v>
      </c>
      <c r="E144" s="23" t="s">
        <v>34</v>
      </c>
    </row>
    <row r="145" ht="20" customHeight="1" spans="1:5">
      <c r="A145" s="52"/>
      <c r="B145" s="72" t="s">
        <v>177</v>
      </c>
      <c r="C145" s="23" t="s">
        <v>34</v>
      </c>
      <c r="D145" s="23" t="s">
        <v>34</v>
      </c>
      <c r="E145" s="23" t="s">
        <v>34</v>
      </c>
    </row>
    <row r="146" ht="20" customHeight="1" spans="1:5">
      <c r="A146" s="52"/>
      <c r="B146" s="72" t="s">
        <v>178</v>
      </c>
      <c r="C146" s="23" t="s">
        <v>34</v>
      </c>
      <c r="D146" s="23" t="s">
        <v>34</v>
      </c>
      <c r="E146" s="23" t="s">
        <v>34</v>
      </c>
    </row>
    <row r="147" ht="20" customHeight="1" spans="1:5">
      <c r="A147" s="52"/>
      <c r="B147" s="72" t="s">
        <v>179</v>
      </c>
      <c r="C147" s="13">
        <v>10</v>
      </c>
      <c r="D147" s="13">
        <v>10</v>
      </c>
      <c r="E147" s="13">
        <v>10</v>
      </c>
    </row>
    <row r="148" ht="20" customHeight="1" spans="1:5">
      <c r="A148" s="52"/>
      <c r="B148" s="72" t="s">
        <v>180</v>
      </c>
      <c r="C148" s="23" t="s">
        <v>34</v>
      </c>
      <c r="D148" s="23" t="s">
        <v>34</v>
      </c>
      <c r="E148" s="23" t="s">
        <v>34</v>
      </c>
    </row>
    <row r="149" ht="20" customHeight="1" spans="1:5">
      <c r="A149" s="52"/>
      <c r="B149" s="72" t="s">
        <v>181</v>
      </c>
      <c r="C149" s="23" t="s">
        <v>34</v>
      </c>
      <c r="D149" s="23" t="s">
        <v>34</v>
      </c>
      <c r="E149" s="23" t="s">
        <v>34</v>
      </c>
    </row>
    <row r="150" ht="20" customHeight="1" spans="1:5">
      <c r="A150" s="82"/>
      <c r="B150" s="90" t="s">
        <v>182</v>
      </c>
      <c r="C150" s="23" t="s">
        <v>34</v>
      </c>
      <c r="D150" s="23" t="s">
        <v>34</v>
      </c>
      <c r="E150" s="23" t="s">
        <v>34</v>
      </c>
    </row>
    <row r="151" ht="20" customHeight="1" spans="1:5">
      <c r="A151" s="52"/>
      <c r="B151" s="72" t="s">
        <v>183</v>
      </c>
      <c r="C151" s="23" t="s">
        <v>34</v>
      </c>
      <c r="D151" s="23" t="s">
        <v>34</v>
      </c>
      <c r="E151" s="23" t="s">
        <v>34</v>
      </c>
    </row>
    <row r="152" ht="20" customHeight="1" spans="1:5">
      <c r="A152" s="52"/>
      <c r="B152" s="72" t="s">
        <v>184</v>
      </c>
      <c r="C152" s="23" t="s">
        <v>34</v>
      </c>
      <c r="D152" s="23" t="s">
        <v>34</v>
      </c>
      <c r="E152" s="23" t="s">
        <v>34</v>
      </c>
    </row>
    <row r="153" ht="20" customHeight="1" spans="1:5">
      <c r="A153" s="52"/>
      <c r="B153" s="72" t="s">
        <v>185</v>
      </c>
      <c r="C153" s="23" t="s">
        <v>34</v>
      </c>
      <c r="D153" s="23" t="s">
        <v>34</v>
      </c>
      <c r="E153" s="23" t="s">
        <v>34</v>
      </c>
    </row>
    <row r="154" ht="20" customHeight="1" spans="1:5">
      <c r="A154" s="52"/>
      <c r="B154" s="72" t="s">
        <v>186</v>
      </c>
      <c r="C154" s="23" t="s">
        <v>34</v>
      </c>
      <c r="D154" s="23" t="s">
        <v>34</v>
      </c>
      <c r="E154" s="23" t="s">
        <v>34</v>
      </c>
    </row>
    <row r="155" ht="20" customHeight="1" spans="1:5">
      <c r="A155" s="52"/>
      <c r="B155" s="72" t="s">
        <v>187</v>
      </c>
      <c r="C155" s="23" t="s">
        <v>34</v>
      </c>
      <c r="D155" s="23" t="s">
        <v>34</v>
      </c>
      <c r="E155" s="23" t="s">
        <v>34</v>
      </c>
    </row>
    <row r="156" ht="20" customHeight="1" spans="1:5">
      <c r="A156" s="52"/>
      <c r="B156" s="90" t="s">
        <v>188</v>
      </c>
      <c r="C156" s="23" t="s">
        <v>189</v>
      </c>
      <c r="D156" s="23" t="s">
        <v>189</v>
      </c>
      <c r="E156" s="23" t="s">
        <v>189</v>
      </c>
    </row>
    <row r="157" ht="20" customHeight="1" spans="1:5">
      <c r="A157" s="54"/>
      <c r="B157" s="72" t="s">
        <v>190</v>
      </c>
      <c r="C157" s="23" t="s">
        <v>34</v>
      </c>
      <c r="D157" s="23" t="s">
        <v>34</v>
      </c>
      <c r="E157" s="23" t="s">
        <v>34</v>
      </c>
    </row>
    <row r="158" ht="20" customHeight="1" spans="1:5">
      <c r="A158" s="101"/>
      <c r="B158" s="90" t="s">
        <v>191</v>
      </c>
      <c r="C158" s="23" t="s">
        <v>113</v>
      </c>
      <c r="D158" s="102" t="s">
        <v>34</v>
      </c>
      <c r="E158" s="102" t="s">
        <v>34</v>
      </c>
    </row>
    <row r="159" ht="20" customHeight="1" spans="1:5">
      <c r="A159" s="52"/>
      <c r="B159" s="72" t="s">
        <v>192</v>
      </c>
      <c r="C159" s="102" t="s">
        <v>113</v>
      </c>
      <c r="D159" s="23" t="s">
        <v>34</v>
      </c>
      <c r="E159" s="23" t="s">
        <v>34</v>
      </c>
    </row>
    <row r="160" ht="20" customHeight="1" spans="1:5">
      <c r="A160" s="52"/>
      <c r="B160" s="72" t="s">
        <v>193</v>
      </c>
      <c r="C160" s="56" t="s">
        <v>194</v>
      </c>
      <c r="D160" s="56" t="s">
        <v>194</v>
      </c>
      <c r="E160" s="56" t="s">
        <v>194</v>
      </c>
    </row>
    <row r="161" ht="20" customHeight="1" spans="1:5">
      <c r="A161" s="85"/>
      <c r="B161" s="72" t="s">
        <v>195</v>
      </c>
      <c r="C161" s="23" t="s">
        <v>34</v>
      </c>
      <c r="D161" s="23" t="s">
        <v>34</v>
      </c>
      <c r="E161" s="23" t="s">
        <v>34</v>
      </c>
    </row>
    <row r="162" ht="32.5" customHeight="1" spans="1:5">
      <c r="A162" s="85"/>
      <c r="B162" s="72" t="s">
        <v>196</v>
      </c>
      <c r="C162" s="97" t="s">
        <v>197</v>
      </c>
      <c r="D162" s="97" t="s">
        <v>198</v>
      </c>
      <c r="E162" s="97" t="s">
        <v>198</v>
      </c>
    </row>
    <row r="163" ht="20" customHeight="1" spans="1:5">
      <c r="A163" s="52"/>
      <c r="B163" s="72" t="s">
        <v>199</v>
      </c>
      <c r="C163" s="23" t="s">
        <v>34</v>
      </c>
      <c r="D163" s="23" t="s">
        <v>34</v>
      </c>
      <c r="E163" s="102" t="s">
        <v>34</v>
      </c>
    </row>
    <row r="164" ht="20" customHeight="1" spans="1:5">
      <c r="A164" s="82"/>
      <c r="B164" s="72" t="s">
        <v>200</v>
      </c>
      <c r="C164" s="13" t="s">
        <v>201</v>
      </c>
      <c r="D164" s="33" t="s">
        <v>202</v>
      </c>
      <c r="E164" s="33" t="s">
        <v>202</v>
      </c>
    </row>
    <row r="165" ht="20" customHeight="1" spans="1:5">
      <c r="A165" s="30"/>
      <c r="B165" s="9" t="s">
        <v>203</v>
      </c>
      <c r="C165" s="10"/>
      <c r="D165" s="70"/>
      <c r="E165" s="71"/>
    </row>
    <row r="166" ht="57" spans="1:5">
      <c r="A166" s="30"/>
      <c r="B166" s="103" t="s">
        <v>204</v>
      </c>
      <c r="C166" s="102" t="s">
        <v>113</v>
      </c>
      <c r="D166" s="33" t="s">
        <v>205</v>
      </c>
      <c r="E166" s="33" t="s">
        <v>205</v>
      </c>
    </row>
    <row r="167" ht="28.5" spans="1:5">
      <c r="A167" s="6"/>
      <c r="B167" s="104" t="s">
        <v>206</v>
      </c>
      <c r="C167" s="102" t="s">
        <v>113</v>
      </c>
      <c r="D167" s="33" t="s">
        <v>207</v>
      </c>
      <c r="E167" s="33" t="s">
        <v>207</v>
      </c>
    </row>
    <row r="168" ht="276" customHeight="1" spans="1:5">
      <c r="A168" s="6"/>
      <c r="B168" s="61" t="s">
        <v>208</v>
      </c>
      <c r="C168" s="61"/>
      <c r="D168" s="61"/>
      <c r="E168" s="61"/>
    </row>
    <row r="169" spans="1:5">
      <c r="A169" s="6"/>
      <c r="B169" s="62"/>
      <c r="C169" s="62"/>
      <c r="D169" s="62"/>
      <c r="E169" s="62"/>
    </row>
    <row r="170" spans="1:5">
      <c r="A170" s="6"/>
      <c r="B170" s="63"/>
      <c r="C170" s="63"/>
      <c r="D170" s="63"/>
      <c r="E170" s="63"/>
    </row>
    <row r="171" spans="1:5">
      <c r="A171" s="6"/>
      <c r="B171" s="63"/>
      <c r="C171" s="63"/>
      <c r="D171" s="63"/>
      <c r="E171" s="63"/>
    </row>
    <row r="172" spans="1:5">
      <c r="A172" s="6"/>
      <c r="B172" s="63"/>
      <c r="C172" s="63"/>
      <c r="D172" s="63"/>
      <c r="E172" s="63"/>
    </row>
    <row r="173" spans="1:5">
      <c r="A173" s="6"/>
      <c r="B173" s="64"/>
      <c r="C173" s="64"/>
      <c r="D173" s="64"/>
      <c r="E173" s="64"/>
    </row>
    <row r="174" spans="1:5">
      <c r="A174" s="6"/>
      <c r="B174" s="64"/>
      <c r="C174" s="64"/>
      <c r="D174" s="64"/>
      <c r="E174" s="64"/>
    </row>
    <row r="175" spans="1:5">
      <c r="A175" s="6"/>
      <c r="B175" s="64"/>
      <c r="C175" s="64"/>
      <c r="D175" s="64"/>
      <c r="E175" s="64"/>
    </row>
    <row r="176" spans="1:5">
      <c r="A176" s="6"/>
      <c r="B176" s="64"/>
      <c r="C176" s="64"/>
      <c r="D176" s="64"/>
      <c r="E176" s="64"/>
    </row>
    <row r="177" spans="1:5">
      <c r="A177" s="6"/>
      <c r="B177" s="63"/>
      <c r="C177" s="63"/>
      <c r="D177" s="63"/>
      <c r="E177" s="63"/>
    </row>
    <row r="178" spans="1:5">
      <c r="A178" s="6"/>
      <c r="B178" s="63"/>
      <c r="C178" s="63"/>
      <c r="D178" s="63"/>
      <c r="E178" s="63"/>
    </row>
    <row r="179" spans="1:5">
      <c r="A179" s="6"/>
      <c r="B179" s="63"/>
      <c r="C179" s="63"/>
      <c r="D179" s="63"/>
      <c r="E179" s="63"/>
    </row>
    <row r="180" spans="1:5">
      <c r="A180" s="6"/>
      <c r="B180" s="64"/>
      <c r="C180" s="64"/>
      <c r="D180" s="64"/>
      <c r="E180" s="64"/>
    </row>
    <row r="181" spans="1:5">
      <c r="A181" s="6"/>
      <c r="B181" s="64"/>
      <c r="C181" s="64"/>
      <c r="D181" s="64"/>
      <c r="E181" s="64"/>
    </row>
    <row r="182" spans="1:5">
      <c r="A182" s="6"/>
      <c r="B182" s="64"/>
      <c r="C182" s="64"/>
      <c r="D182" s="64"/>
      <c r="E182" s="64"/>
    </row>
    <row r="183" spans="1:5">
      <c r="A183" s="6"/>
      <c r="B183" s="64"/>
      <c r="C183" s="64"/>
      <c r="D183" s="64"/>
      <c r="E183" s="64"/>
    </row>
    <row r="184" spans="1:5">
      <c r="A184" s="6"/>
      <c r="B184" s="64"/>
      <c r="C184" s="64"/>
      <c r="D184" s="64"/>
      <c r="E184" s="64"/>
    </row>
    <row r="185" spans="1:5">
      <c r="A185" s="6"/>
      <c r="B185" s="64"/>
      <c r="C185" s="64"/>
      <c r="D185" s="64"/>
      <c r="E185" s="64"/>
    </row>
    <row r="186" spans="1:5">
      <c r="A186" s="6"/>
      <c r="B186" s="64"/>
      <c r="C186" s="64"/>
      <c r="D186" s="64"/>
      <c r="E186" s="64"/>
    </row>
    <row r="187" spans="1:5">
      <c r="A187" s="6"/>
      <c r="B187" s="64"/>
      <c r="C187" s="64"/>
      <c r="D187" s="64"/>
      <c r="E187" s="64"/>
    </row>
    <row r="188" spans="1:5">
      <c r="A188" s="6"/>
      <c r="B188" s="64"/>
      <c r="C188" s="64"/>
      <c r="D188" s="64"/>
      <c r="E188" s="64"/>
    </row>
    <row r="189" spans="1:5">
      <c r="A189" s="6"/>
      <c r="B189" s="64"/>
      <c r="C189" s="64"/>
      <c r="D189" s="64"/>
      <c r="E189" s="64"/>
    </row>
    <row r="190" spans="1:5">
      <c r="A190" s="6"/>
      <c r="B190" s="64"/>
      <c r="C190" s="64"/>
      <c r="D190" s="64"/>
      <c r="E190" s="64"/>
    </row>
    <row r="191" spans="1:5">
      <c r="A191" s="6"/>
      <c r="B191" s="65"/>
      <c r="C191" s="65"/>
      <c r="D191" s="65"/>
      <c r="E191" s="65"/>
    </row>
    <row r="192" spans="1:5">
      <c r="A192" s="6"/>
      <c r="B192" s="65"/>
      <c r="C192" s="65"/>
      <c r="D192" s="65"/>
      <c r="E192" s="65"/>
    </row>
    <row r="193" spans="1:5">
      <c r="A193" s="6"/>
      <c r="B193" s="65"/>
      <c r="C193" s="65"/>
      <c r="D193" s="65"/>
      <c r="E193" s="65"/>
    </row>
    <row r="194" spans="1:5">
      <c r="A194" s="6"/>
      <c r="B194" s="65"/>
      <c r="C194" s="65"/>
      <c r="D194" s="65"/>
      <c r="E194" s="65"/>
    </row>
    <row r="195" spans="1:5">
      <c r="A195" s="6"/>
      <c r="B195" s="65"/>
      <c r="C195" s="65"/>
      <c r="D195" s="65"/>
      <c r="E195" s="65"/>
    </row>
    <row r="196" spans="1:5">
      <c r="A196" s="6"/>
      <c r="B196" s="65"/>
      <c r="C196" s="65"/>
      <c r="D196" s="65"/>
      <c r="E196" s="65"/>
    </row>
    <row r="197" spans="1:5">
      <c r="A197" s="6"/>
      <c r="B197" s="65"/>
      <c r="C197" s="65"/>
      <c r="D197" s="65"/>
      <c r="E197" s="65"/>
    </row>
    <row r="198" spans="1:5">
      <c r="A198" s="6"/>
      <c r="B198" s="65"/>
      <c r="C198" s="65"/>
      <c r="D198" s="65"/>
      <c r="E198" s="65"/>
    </row>
    <row r="199" spans="1:5">
      <c r="A199" s="6"/>
      <c r="B199" s="65"/>
      <c r="C199" s="65"/>
      <c r="D199" s="65"/>
      <c r="E199" s="65"/>
    </row>
    <row r="200" spans="1:5">
      <c r="A200" s="6"/>
      <c r="B200" s="65"/>
      <c r="C200" s="65"/>
      <c r="D200" s="65"/>
      <c r="E200" s="65"/>
    </row>
    <row r="201" spans="1:5">
      <c r="A201" s="6"/>
      <c r="B201" s="65"/>
      <c r="C201" s="65"/>
      <c r="D201" s="65"/>
      <c r="E201" s="65"/>
    </row>
    <row r="202" spans="1:5">
      <c r="A202" s="6"/>
      <c r="B202" s="65"/>
      <c r="C202" s="65"/>
      <c r="D202" s="65"/>
      <c r="E202" s="65"/>
    </row>
    <row r="203" spans="1:5">
      <c r="A203" s="6"/>
      <c r="B203" s="65"/>
      <c r="C203" s="65"/>
      <c r="D203" s="65"/>
      <c r="E203" s="65"/>
    </row>
    <row r="204" spans="1:5">
      <c r="A204" s="6"/>
      <c r="B204" s="65"/>
      <c r="C204" s="65"/>
      <c r="D204" s="65"/>
      <c r="E204" s="65"/>
    </row>
    <row r="205" spans="1:5">
      <c r="A205" s="6"/>
      <c r="B205" s="65"/>
      <c r="C205" s="65"/>
      <c r="D205" s="65"/>
      <c r="E205" s="65"/>
    </row>
    <row r="206" spans="1:5">
      <c r="A206" s="6"/>
      <c r="B206" s="65"/>
      <c r="C206" s="65"/>
      <c r="D206" s="65"/>
      <c r="E206" s="65"/>
    </row>
    <row r="207" spans="1:5">
      <c r="A207" s="6"/>
      <c r="B207" s="65"/>
      <c r="C207" s="65"/>
      <c r="D207" s="65"/>
      <c r="E207" s="65"/>
    </row>
    <row r="208" spans="1:5">
      <c r="A208" s="6"/>
      <c r="B208" s="65"/>
      <c r="C208" s="65"/>
      <c r="D208" s="65"/>
      <c r="E208" s="65"/>
    </row>
    <row r="209" spans="1:5">
      <c r="A209" s="6"/>
      <c r="B209" s="65"/>
      <c r="C209" s="65"/>
      <c r="D209" s="65"/>
      <c r="E209" s="65"/>
    </row>
    <row r="210" spans="1:5">
      <c r="A210" s="6"/>
      <c r="B210" s="65"/>
      <c r="C210" s="65"/>
      <c r="D210" s="65"/>
      <c r="E210" s="65"/>
    </row>
    <row r="211" spans="1:5">
      <c r="A211" s="6"/>
      <c r="B211" s="65"/>
      <c r="C211" s="65"/>
      <c r="D211" s="65"/>
      <c r="E211" s="65"/>
    </row>
    <row r="212" spans="1:5">
      <c r="A212" s="6"/>
      <c r="B212" s="65"/>
      <c r="C212" s="65"/>
      <c r="D212" s="65"/>
      <c r="E212" s="65"/>
    </row>
    <row r="213" spans="1:5">
      <c r="A213" s="6"/>
      <c r="B213" s="65"/>
      <c r="C213" s="65"/>
      <c r="D213" s="65"/>
      <c r="E213" s="65"/>
    </row>
    <row r="214" spans="1:5">
      <c r="A214" s="6"/>
      <c r="B214" s="65"/>
      <c r="C214" s="65"/>
      <c r="D214" s="65"/>
      <c r="E214" s="65"/>
    </row>
    <row r="215" spans="1:5">
      <c r="A215" s="6"/>
      <c r="B215" s="65"/>
      <c r="C215" s="65"/>
      <c r="D215" s="65"/>
      <c r="E215" s="65"/>
    </row>
    <row r="216" spans="1:5">
      <c r="A216" s="6"/>
      <c r="B216" s="65"/>
      <c r="C216" s="65"/>
      <c r="D216" s="65"/>
      <c r="E216" s="65"/>
    </row>
    <row r="217" spans="1:5">
      <c r="A217" s="6"/>
      <c r="B217" s="65"/>
      <c r="C217" s="65"/>
      <c r="D217" s="65"/>
      <c r="E217" s="65"/>
    </row>
    <row r="218" spans="1:5">
      <c r="A218" s="6"/>
      <c r="B218" s="65"/>
      <c r="C218" s="65"/>
      <c r="D218" s="65"/>
      <c r="E218" s="65"/>
    </row>
    <row r="219" spans="1:5">
      <c r="A219" s="6"/>
      <c r="B219" s="65"/>
      <c r="C219" s="65"/>
      <c r="D219" s="65"/>
      <c r="E219" s="65"/>
    </row>
    <row r="220" spans="1:5">
      <c r="A220" s="6"/>
      <c r="B220" s="65"/>
      <c r="C220" s="65"/>
      <c r="D220" s="65"/>
      <c r="E220" s="65"/>
    </row>
    <row r="221" spans="1:5">
      <c r="A221" s="6"/>
      <c r="B221" s="65"/>
      <c r="C221" s="65"/>
      <c r="D221" s="65"/>
      <c r="E221" s="65"/>
    </row>
    <row r="222" spans="1:5">
      <c r="A222" s="6"/>
      <c r="B222" s="65"/>
      <c r="C222" s="65"/>
      <c r="D222" s="65"/>
      <c r="E222" s="65"/>
    </row>
    <row r="223" spans="1:5">
      <c r="A223" s="6"/>
      <c r="B223" s="65"/>
      <c r="C223" s="65"/>
      <c r="D223" s="65"/>
      <c r="E223" s="65"/>
    </row>
    <row r="224" spans="1:5">
      <c r="A224" s="6"/>
      <c r="B224" s="65"/>
      <c r="C224" s="65"/>
      <c r="D224" s="65"/>
      <c r="E224" s="65"/>
    </row>
    <row r="225" spans="1:5">
      <c r="A225" s="6"/>
      <c r="B225" s="65"/>
      <c r="C225" s="65"/>
      <c r="D225" s="65"/>
      <c r="E225" s="65"/>
    </row>
    <row r="226" spans="1:5">
      <c r="A226" s="6"/>
      <c r="B226" s="65"/>
      <c r="C226" s="65"/>
      <c r="D226" s="65"/>
      <c r="E226" s="65"/>
    </row>
    <row r="227" spans="1:5">
      <c r="A227" s="6"/>
      <c r="B227" s="65"/>
      <c r="C227" s="65"/>
      <c r="D227" s="65"/>
      <c r="E227" s="65"/>
    </row>
    <row r="228" spans="1:5">
      <c r="A228" s="6"/>
      <c r="B228" s="65"/>
      <c r="C228" s="65"/>
      <c r="D228" s="65"/>
      <c r="E228" s="65"/>
    </row>
  </sheetData>
  <mergeCells count="34">
    <mergeCell ref="B2:E2"/>
    <mergeCell ref="B5:E5"/>
    <mergeCell ref="C6:E6"/>
    <mergeCell ref="C7:E7"/>
    <mergeCell ref="C8:E8"/>
    <mergeCell ref="C9:E9"/>
    <mergeCell ref="C10:D10"/>
    <mergeCell ref="C11:E11"/>
    <mergeCell ref="C12:E12"/>
    <mergeCell ref="C13:E13"/>
    <mergeCell ref="C14:D14"/>
    <mergeCell ref="C15:E15"/>
    <mergeCell ref="B16:E16"/>
    <mergeCell ref="C17:E17"/>
    <mergeCell ref="C18:E18"/>
    <mergeCell ref="C19:E19"/>
    <mergeCell ref="C20:E20"/>
    <mergeCell ref="C21:E21"/>
    <mergeCell ref="C22:E22"/>
    <mergeCell ref="B24:E24"/>
    <mergeCell ref="C25:E25"/>
    <mergeCell ref="C26:D26"/>
    <mergeCell ref="C27:E27"/>
    <mergeCell ref="D33:E33"/>
    <mergeCell ref="B34:E34"/>
    <mergeCell ref="B57:E57"/>
    <mergeCell ref="C58:E58"/>
    <mergeCell ref="B87:E87"/>
    <mergeCell ref="B111:E111"/>
    <mergeCell ref="B131:E131"/>
    <mergeCell ref="B139:E139"/>
    <mergeCell ref="C142:E142"/>
    <mergeCell ref="B165:E165"/>
    <mergeCell ref="B168:E168"/>
  </mergeCells>
  <hyperlinks>
    <hyperlink ref="C20" r:id="rId1" display="350@1800-4800"/>
  </hyperlinks>
  <pageMargins left="0.236220472440945" right="0.236220472440945" top="0.748031496062992" bottom="0.748031496062992" header="0.31496062992126" footer="0.31496062992126"/>
  <pageSetup paperSize="9" scale="6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35"/>
  <sheetViews>
    <sheetView tabSelected="1" topLeftCell="A10" workbookViewId="0">
      <selection activeCell="C29" sqref="C29"/>
    </sheetView>
  </sheetViews>
  <sheetFormatPr defaultColWidth="9.23333333333333" defaultRowHeight="15" outlineLevelCol="3"/>
  <cols>
    <col min="1" max="1" width="2.925" style="1" customWidth="1"/>
    <col min="2" max="2" width="47.7833333333333" style="2" customWidth="1"/>
    <col min="3" max="3" width="64.2333333333333" style="2" customWidth="1"/>
    <col min="4" max="4" width="16.2333333333333" style="3" customWidth="1"/>
    <col min="5" max="16384" width="9.23333333333333" style="3"/>
  </cols>
  <sheetData>
    <row r="1" ht="24.5" customHeight="1" spans="2:3">
      <c r="B1" s="4" t="s">
        <v>0</v>
      </c>
      <c r="C1" s="4"/>
    </row>
    <row r="2" ht="23.5" customHeight="1" spans="2:3">
      <c r="B2" s="5" t="s">
        <v>209</v>
      </c>
      <c r="C2" s="5"/>
    </row>
    <row r="3" ht="20" customHeight="1" spans="1:3">
      <c r="A3" s="6"/>
      <c r="B3" s="7" t="s">
        <v>2</v>
      </c>
      <c r="C3" s="7" t="s">
        <v>210</v>
      </c>
    </row>
    <row r="4" ht="20" customHeight="1" spans="1:3">
      <c r="A4" s="6"/>
      <c r="B4" s="7" t="s">
        <v>6</v>
      </c>
      <c r="C4" s="8"/>
    </row>
    <row r="5" ht="20" customHeight="1" spans="1:3">
      <c r="A5" s="6"/>
      <c r="B5" s="9" t="s">
        <v>7</v>
      </c>
      <c r="C5" s="10"/>
    </row>
    <row r="6" ht="20" customHeight="1" spans="1:3">
      <c r="A6" s="11"/>
      <c r="B6" s="12" t="s">
        <v>8</v>
      </c>
      <c r="C6" s="13" t="s">
        <v>211</v>
      </c>
    </row>
    <row r="7" ht="20" customHeight="1" spans="1:3">
      <c r="A7" s="11"/>
      <c r="B7" s="12" t="s">
        <v>10</v>
      </c>
      <c r="C7" s="13">
        <v>2734</v>
      </c>
    </row>
    <row r="8" ht="20" customHeight="1" spans="1:3">
      <c r="A8" s="11"/>
      <c r="B8" s="12" t="s">
        <v>11</v>
      </c>
      <c r="C8" s="13">
        <v>5.7</v>
      </c>
    </row>
    <row r="9" ht="20" customHeight="1" spans="1:3">
      <c r="A9" s="11"/>
      <c r="B9" s="12" t="s">
        <v>12</v>
      </c>
      <c r="C9" s="13" t="s">
        <v>13</v>
      </c>
    </row>
    <row r="10" ht="20" customHeight="1" spans="1:3">
      <c r="A10" s="6"/>
      <c r="B10" s="12" t="s">
        <v>14</v>
      </c>
      <c r="C10" s="13">
        <v>1798</v>
      </c>
    </row>
    <row r="11" ht="20" customHeight="1" spans="1:3">
      <c r="A11" s="6"/>
      <c r="B11" s="12" t="s">
        <v>15</v>
      </c>
      <c r="C11" s="13" t="s">
        <v>16</v>
      </c>
    </row>
    <row r="12" ht="20" customHeight="1" spans="1:3">
      <c r="A12" s="11"/>
      <c r="B12" s="12" t="s">
        <v>17</v>
      </c>
      <c r="C12" s="13">
        <v>5</v>
      </c>
    </row>
    <row r="13" ht="20" customHeight="1" spans="1:3">
      <c r="A13" s="11"/>
      <c r="B13" s="12" t="s">
        <v>18</v>
      </c>
      <c r="C13" s="13">
        <v>55</v>
      </c>
    </row>
    <row r="14" ht="20" customHeight="1" spans="1:3">
      <c r="A14" s="6"/>
      <c r="B14" s="12" t="s">
        <v>19</v>
      </c>
      <c r="C14" s="14">
        <v>8.5</v>
      </c>
    </row>
    <row r="15" ht="20" customHeight="1" spans="1:3">
      <c r="A15" s="6"/>
      <c r="B15" s="12" t="s">
        <v>212</v>
      </c>
      <c r="C15" s="14">
        <v>6.5</v>
      </c>
    </row>
    <row r="16" ht="20" customHeight="1" spans="1:3">
      <c r="A16" s="6"/>
      <c r="B16" s="12" t="s">
        <v>20</v>
      </c>
      <c r="C16" s="13" t="s">
        <v>21</v>
      </c>
    </row>
    <row r="17" ht="20" customHeight="1" spans="1:3">
      <c r="A17" s="6"/>
      <c r="B17" s="15" t="s">
        <v>22</v>
      </c>
      <c r="C17" s="16"/>
    </row>
    <row r="18" ht="20" customHeight="1" spans="1:3">
      <c r="A18" s="6"/>
      <c r="B18" s="17" t="s">
        <v>23</v>
      </c>
      <c r="C18" s="18" t="s">
        <v>213</v>
      </c>
    </row>
    <row r="19" ht="20" customHeight="1" spans="1:3">
      <c r="A19" s="6"/>
      <c r="B19" s="17" t="s">
        <v>25</v>
      </c>
      <c r="C19" s="18">
        <v>1969</v>
      </c>
    </row>
    <row r="20" ht="20" customHeight="1" spans="1:3">
      <c r="A20" s="6"/>
      <c r="B20" s="17" t="s">
        <v>25</v>
      </c>
      <c r="C20" s="18" t="s">
        <v>214</v>
      </c>
    </row>
    <row r="21" ht="20" customHeight="1" spans="1:3">
      <c r="A21" s="6"/>
      <c r="B21" s="17" t="s">
        <v>28</v>
      </c>
      <c r="C21" s="18" t="s">
        <v>215</v>
      </c>
    </row>
    <row r="22" ht="20" customHeight="1" spans="1:3">
      <c r="A22" s="6"/>
      <c r="B22" s="17" t="s">
        <v>30</v>
      </c>
      <c r="C22" s="19">
        <v>230</v>
      </c>
    </row>
    <row r="23" ht="20" customHeight="1" spans="1:3">
      <c r="A23" s="6"/>
      <c r="B23" s="17" t="s">
        <v>31</v>
      </c>
      <c r="C23" s="19" t="s">
        <v>216</v>
      </c>
    </row>
    <row r="24" ht="20" customHeight="1" spans="1:3">
      <c r="A24" s="6"/>
      <c r="B24" s="17" t="s">
        <v>33</v>
      </c>
      <c r="C24" s="20" t="s">
        <v>34</v>
      </c>
    </row>
    <row r="25" ht="20" customHeight="1" spans="1:3">
      <c r="A25" s="6"/>
      <c r="B25" s="15" t="s">
        <v>35</v>
      </c>
      <c r="C25" s="16"/>
    </row>
    <row r="26" ht="20" customHeight="1" spans="1:3">
      <c r="A26" s="6"/>
      <c r="B26" s="17" t="s">
        <v>36</v>
      </c>
      <c r="C26" s="20" t="s">
        <v>37</v>
      </c>
    </row>
    <row r="27" ht="20" customHeight="1" spans="1:3">
      <c r="A27" s="6"/>
      <c r="B27" s="17" t="s">
        <v>38</v>
      </c>
      <c r="C27" s="20" t="s">
        <v>40</v>
      </c>
    </row>
    <row r="28" ht="20" customHeight="1" spans="1:3">
      <c r="A28" s="6"/>
      <c r="B28" s="21" t="s">
        <v>41</v>
      </c>
      <c r="C28" s="22" t="s">
        <v>42</v>
      </c>
    </row>
    <row r="29" ht="20" customHeight="1" spans="1:3">
      <c r="A29" s="6"/>
      <c r="B29" s="21" t="s">
        <v>43</v>
      </c>
      <c r="C29" s="23" t="s">
        <v>34</v>
      </c>
    </row>
    <row r="30" ht="20" customHeight="1" spans="1:3">
      <c r="A30" s="6"/>
      <c r="B30" s="24" t="s">
        <v>217</v>
      </c>
      <c r="C30" s="25" t="s">
        <v>34</v>
      </c>
    </row>
    <row r="31" ht="20" customHeight="1" spans="1:3">
      <c r="A31" s="6"/>
      <c r="B31" s="26" t="s">
        <v>44</v>
      </c>
      <c r="C31" s="23" t="s">
        <v>34</v>
      </c>
    </row>
    <row r="32" ht="20" customHeight="1" spans="1:3">
      <c r="A32" s="6"/>
      <c r="B32" s="27" t="s">
        <v>45</v>
      </c>
      <c r="C32" s="23" t="s">
        <v>34</v>
      </c>
    </row>
    <row r="33" ht="24" customHeight="1" spans="1:3">
      <c r="A33" s="6"/>
      <c r="B33" s="17" t="s">
        <v>46</v>
      </c>
      <c r="C33" s="14" t="s">
        <v>218</v>
      </c>
    </row>
    <row r="34" ht="20" customHeight="1" spans="1:3">
      <c r="A34" s="6"/>
      <c r="B34" s="21" t="s">
        <v>49</v>
      </c>
      <c r="C34" s="23" t="s">
        <v>34</v>
      </c>
    </row>
    <row r="35" ht="20" customHeight="1" spans="1:3">
      <c r="A35" s="6"/>
      <c r="B35" s="17" t="s">
        <v>50</v>
      </c>
      <c r="C35" s="28" t="s">
        <v>219</v>
      </c>
    </row>
    <row r="36" ht="20" customHeight="1" spans="1:3">
      <c r="A36" s="6"/>
      <c r="B36" s="9" t="s">
        <v>53</v>
      </c>
      <c r="C36" s="10"/>
    </row>
    <row r="37" ht="20" customHeight="1" spans="1:3">
      <c r="A37" s="29"/>
      <c r="B37" s="17" t="s">
        <v>54</v>
      </c>
      <c r="C37" s="23" t="s">
        <v>34</v>
      </c>
    </row>
    <row r="38" ht="20" customHeight="1" spans="1:3">
      <c r="A38" s="29"/>
      <c r="B38" s="17" t="s">
        <v>55</v>
      </c>
      <c r="C38" s="23" t="s">
        <v>34</v>
      </c>
    </row>
    <row r="39" ht="20" customHeight="1" spans="1:3">
      <c r="A39" s="29"/>
      <c r="B39" s="17" t="s">
        <v>56</v>
      </c>
      <c r="C39" s="23" t="s">
        <v>34</v>
      </c>
    </row>
    <row r="40" ht="20" customHeight="1" spans="1:3">
      <c r="A40" s="29"/>
      <c r="B40" s="17" t="s">
        <v>57</v>
      </c>
      <c r="C40" s="23" t="s">
        <v>34</v>
      </c>
    </row>
    <row r="41" ht="20" customHeight="1" spans="1:3">
      <c r="A41" s="30"/>
      <c r="B41" s="17" t="s">
        <v>58</v>
      </c>
      <c r="C41" s="23" t="s">
        <v>34</v>
      </c>
    </row>
    <row r="42" ht="20" customHeight="1" spans="1:3">
      <c r="A42" s="30"/>
      <c r="B42" s="17" t="s">
        <v>59</v>
      </c>
      <c r="C42" s="23" t="s">
        <v>34</v>
      </c>
    </row>
    <row r="43" ht="20" customHeight="1" spans="1:3">
      <c r="A43" s="30"/>
      <c r="B43" s="17" t="s">
        <v>60</v>
      </c>
      <c r="C43" s="23" t="s">
        <v>34</v>
      </c>
    </row>
    <row r="44" ht="20" customHeight="1" spans="1:3">
      <c r="A44" s="29"/>
      <c r="B44" s="17" t="s">
        <v>61</v>
      </c>
      <c r="C44" s="23" t="s">
        <v>34</v>
      </c>
    </row>
    <row r="45" ht="20" customHeight="1" spans="1:3">
      <c r="A45" s="29"/>
      <c r="B45" s="17" t="s">
        <v>62</v>
      </c>
      <c r="C45" s="23" t="s">
        <v>34</v>
      </c>
    </row>
    <row r="46" ht="20" customHeight="1" spans="1:3">
      <c r="A46" s="29"/>
      <c r="B46" s="17" t="s">
        <v>63</v>
      </c>
      <c r="C46" s="23" t="s">
        <v>34</v>
      </c>
    </row>
    <row r="47" ht="20" customHeight="1" spans="1:3">
      <c r="A47" s="29"/>
      <c r="B47" s="17" t="s">
        <v>64</v>
      </c>
      <c r="C47" s="23" t="s">
        <v>34</v>
      </c>
    </row>
    <row r="48" ht="20" customHeight="1" spans="1:3">
      <c r="A48" s="29"/>
      <c r="B48" s="17" t="s">
        <v>65</v>
      </c>
      <c r="C48" s="23" t="s">
        <v>34</v>
      </c>
    </row>
    <row r="49" ht="20" customHeight="1" spans="1:3">
      <c r="A49" s="29"/>
      <c r="B49" s="17" t="s">
        <v>66</v>
      </c>
      <c r="C49" s="23" t="s">
        <v>34</v>
      </c>
    </row>
    <row r="50" ht="20" customHeight="1" spans="1:3">
      <c r="A50" s="29"/>
      <c r="B50" s="17" t="s">
        <v>67</v>
      </c>
      <c r="C50" s="23" t="s">
        <v>34</v>
      </c>
    </row>
    <row r="51" ht="20" customHeight="1" spans="1:4">
      <c r="A51" s="29"/>
      <c r="B51" s="17" t="s">
        <v>68</v>
      </c>
      <c r="C51" s="31" t="s">
        <v>34</v>
      </c>
      <c r="D51" s="32"/>
    </row>
    <row r="52" ht="20" customHeight="1" spans="1:4">
      <c r="A52" s="29"/>
      <c r="B52" s="17" t="s">
        <v>69</v>
      </c>
      <c r="C52" s="31" t="s">
        <v>34</v>
      </c>
      <c r="D52" s="32"/>
    </row>
    <row r="53" ht="20" customHeight="1" spans="1:3">
      <c r="A53" s="29"/>
      <c r="B53" s="17" t="s">
        <v>70</v>
      </c>
      <c r="C53" s="33" t="s">
        <v>34</v>
      </c>
    </row>
    <row r="54" ht="20" customHeight="1" spans="1:3">
      <c r="A54" s="29"/>
      <c r="B54" s="17" t="s">
        <v>71</v>
      </c>
      <c r="C54" s="33" t="s">
        <v>34</v>
      </c>
    </row>
    <row r="55" ht="20" customHeight="1" spans="1:3">
      <c r="A55" s="30"/>
      <c r="B55" s="17" t="s">
        <v>72</v>
      </c>
      <c r="C55" s="33" t="s">
        <v>34</v>
      </c>
    </row>
    <row r="56" ht="20" customHeight="1" spans="1:3">
      <c r="A56" s="29"/>
      <c r="B56" s="17" t="s">
        <v>73</v>
      </c>
      <c r="C56" s="23" t="s">
        <v>34</v>
      </c>
    </row>
    <row r="57" ht="20" customHeight="1" spans="1:3">
      <c r="A57" s="29"/>
      <c r="B57" s="17" t="s">
        <v>74</v>
      </c>
      <c r="C57" s="23" t="s">
        <v>34</v>
      </c>
    </row>
    <row r="58" ht="20" customHeight="1" spans="1:3">
      <c r="A58" s="29"/>
      <c r="B58" s="17" t="s">
        <v>75</v>
      </c>
      <c r="C58" s="23" t="s">
        <v>34</v>
      </c>
    </row>
    <row r="59" ht="20" customHeight="1" spans="1:3">
      <c r="A59" s="29"/>
      <c r="B59" s="9" t="s">
        <v>76</v>
      </c>
      <c r="C59" s="10"/>
    </row>
    <row r="60" ht="69" customHeight="1" spans="1:3">
      <c r="A60" s="29"/>
      <c r="B60" s="34" t="s">
        <v>77</v>
      </c>
      <c r="C60" s="13" t="s">
        <v>78</v>
      </c>
    </row>
    <row r="61" ht="20" customHeight="1" spans="1:3">
      <c r="A61" s="35"/>
      <c r="B61" s="34" t="s">
        <v>79</v>
      </c>
      <c r="C61" s="23" t="s">
        <v>34</v>
      </c>
    </row>
    <row r="62" ht="20" customHeight="1" spans="1:3">
      <c r="A62" s="35"/>
      <c r="B62" s="34" t="s">
        <v>80</v>
      </c>
      <c r="C62" s="23" t="s">
        <v>34</v>
      </c>
    </row>
    <row r="63" ht="20" customHeight="1" spans="1:3">
      <c r="A63" s="29"/>
      <c r="B63" s="34" t="s">
        <v>81</v>
      </c>
      <c r="C63" s="23" t="s">
        <v>34</v>
      </c>
    </row>
    <row r="64" ht="20" customHeight="1" spans="1:3">
      <c r="A64" s="29"/>
      <c r="B64" s="34" t="s">
        <v>82</v>
      </c>
      <c r="C64" s="23" t="s">
        <v>34</v>
      </c>
    </row>
    <row r="65" ht="20" customHeight="1" spans="1:3">
      <c r="A65" s="35"/>
      <c r="B65" s="34" t="s">
        <v>83</v>
      </c>
      <c r="C65" s="23" t="s">
        <v>34</v>
      </c>
    </row>
    <row r="66" ht="20" customHeight="1" spans="1:3">
      <c r="A66" s="29"/>
      <c r="B66" s="34" t="s">
        <v>84</v>
      </c>
      <c r="C66" s="23" t="s">
        <v>34</v>
      </c>
    </row>
    <row r="67" ht="20" customHeight="1" spans="1:3">
      <c r="A67" s="29"/>
      <c r="B67" s="34" t="s">
        <v>85</v>
      </c>
      <c r="C67" s="23" t="s">
        <v>34</v>
      </c>
    </row>
    <row r="68" ht="20" customHeight="1" spans="1:3">
      <c r="A68" s="29"/>
      <c r="B68" s="34" t="s">
        <v>86</v>
      </c>
      <c r="C68" s="23" t="s">
        <v>34</v>
      </c>
    </row>
    <row r="69" ht="20" customHeight="1" spans="1:3">
      <c r="A69" s="29"/>
      <c r="B69" s="34" t="s">
        <v>87</v>
      </c>
      <c r="C69" s="23" t="s">
        <v>34</v>
      </c>
    </row>
    <row r="70" ht="20" customHeight="1" spans="1:3">
      <c r="A70" s="29"/>
      <c r="B70" s="34" t="s">
        <v>88</v>
      </c>
      <c r="C70" s="23" t="s">
        <v>34</v>
      </c>
    </row>
    <row r="71" ht="20" customHeight="1" spans="1:3">
      <c r="A71" s="35"/>
      <c r="B71" s="34" t="s">
        <v>89</v>
      </c>
      <c r="C71" s="23" t="s">
        <v>34</v>
      </c>
    </row>
    <row r="72" ht="20" customHeight="1" spans="1:3">
      <c r="A72" s="29"/>
      <c r="B72" s="34" t="s">
        <v>90</v>
      </c>
      <c r="C72" s="23" t="s">
        <v>34</v>
      </c>
    </row>
    <row r="73" ht="20" customHeight="1" spans="1:3">
      <c r="A73" s="29"/>
      <c r="B73" s="34" t="s">
        <v>91</v>
      </c>
      <c r="C73" s="23" t="s">
        <v>34</v>
      </c>
    </row>
    <row r="74" ht="20" customHeight="1" spans="1:3">
      <c r="A74" s="29"/>
      <c r="B74" s="34" t="s">
        <v>92</v>
      </c>
      <c r="C74" s="23" t="s">
        <v>34</v>
      </c>
    </row>
    <row r="75" ht="20" customHeight="1" spans="1:3">
      <c r="A75" s="29"/>
      <c r="B75" s="34" t="s">
        <v>93</v>
      </c>
      <c r="C75" s="23" t="s">
        <v>34</v>
      </c>
    </row>
    <row r="76" ht="20" customHeight="1" spans="1:3">
      <c r="A76" s="35"/>
      <c r="B76" s="34" t="s">
        <v>94</v>
      </c>
      <c r="C76" s="23" t="s">
        <v>34</v>
      </c>
    </row>
    <row r="77" ht="20" customHeight="1" spans="1:3">
      <c r="A77" s="35"/>
      <c r="B77" s="34" t="s">
        <v>95</v>
      </c>
      <c r="C77" s="23" t="s">
        <v>34</v>
      </c>
    </row>
    <row r="78" ht="20" customHeight="1" spans="1:3">
      <c r="A78" s="35"/>
      <c r="B78" s="34" t="s">
        <v>96</v>
      </c>
      <c r="C78" s="23" t="s">
        <v>34</v>
      </c>
    </row>
    <row r="79" ht="20" customHeight="1" spans="1:3">
      <c r="A79" s="35"/>
      <c r="B79" s="34" t="s">
        <v>97</v>
      </c>
      <c r="C79" s="23" t="s">
        <v>34</v>
      </c>
    </row>
    <row r="80" ht="20" customHeight="1" spans="1:3">
      <c r="A80" s="35"/>
      <c r="B80" s="34" t="s">
        <v>98</v>
      </c>
      <c r="C80" s="23" t="s">
        <v>34</v>
      </c>
    </row>
    <row r="81" ht="20" customHeight="1" spans="1:3">
      <c r="A81" s="35"/>
      <c r="B81" s="34" t="s">
        <v>99</v>
      </c>
      <c r="C81" s="23" t="s">
        <v>34</v>
      </c>
    </row>
    <row r="82" ht="20" customHeight="1" spans="1:4">
      <c r="A82" s="35"/>
      <c r="B82" s="34" t="s">
        <v>100</v>
      </c>
      <c r="C82" s="31" t="s">
        <v>34</v>
      </c>
      <c r="D82" s="32"/>
    </row>
    <row r="83" ht="20" customHeight="1" spans="1:4">
      <c r="A83" s="35"/>
      <c r="B83" s="34" t="s">
        <v>101</v>
      </c>
      <c r="C83" s="36" t="s">
        <v>34</v>
      </c>
      <c r="D83" s="32"/>
    </row>
    <row r="84" ht="20" customHeight="1" spans="1:4">
      <c r="A84" s="29"/>
      <c r="B84" s="34" t="s">
        <v>102</v>
      </c>
      <c r="C84" s="37" t="s">
        <v>103</v>
      </c>
      <c r="D84" s="32"/>
    </row>
    <row r="85" ht="20" customHeight="1" spans="1:3">
      <c r="A85" s="35"/>
      <c r="B85" s="34" t="s">
        <v>104</v>
      </c>
      <c r="C85" s="38" t="s">
        <v>220</v>
      </c>
    </row>
    <row r="86" ht="20" customHeight="1" spans="1:3">
      <c r="A86" s="35"/>
      <c r="B86" s="34" t="s">
        <v>106</v>
      </c>
      <c r="C86" s="38" t="s">
        <v>220</v>
      </c>
    </row>
    <row r="87" ht="20" customHeight="1" spans="1:3">
      <c r="A87" s="35"/>
      <c r="B87" s="12" t="s">
        <v>107</v>
      </c>
      <c r="C87" s="38" t="s">
        <v>220</v>
      </c>
    </row>
    <row r="88" ht="20" customHeight="1" spans="1:3">
      <c r="A88" s="35"/>
      <c r="B88" s="12" t="s">
        <v>108</v>
      </c>
      <c r="C88" s="38" t="s">
        <v>220</v>
      </c>
    </row>
    <row r="89" ht="20" customHeight="1" spans="1:3">
      <c r="A89" s="39"/>
      <c r="B89" s="9" t="s">
        <v>109</v>
      </c>
      <c r="C89" s="10"/>
    </row>
    <row r="90" ht="20" customHeight="1" spans="1:3">
      <c r="A90" s="30"/>
      <c r="B90" s="40" t="s">
        <v>110</v>
      </c>
      <c r="C90" s="23" t="s">
        <v>34</v>
      </c>
    </row>
    <row r="91" ht="20" customHeight="1" spans="1:3">
      <c r="A91" s="30"/>
      <c r="B91" s="40" t="s">
        <v>111</v>
      </c>
      <c r="C91" s="23" t="s">
        <v>34</v>
      </c>
    </row>
    <row r="92" ht="20" customHeight="1" spans="1:3">
      <c r="A92" s="29"/>
      <c r="B92" s="40" t="s">
        <v>112</v>
      </c>
      <c r="C92" s="23" t="s">
        <v>34</v>
      </c>
    </row>
    <row r="93" ht="20" customHeight="1" spans="1:3">
      <c r="A93" s="29"/>
      <c r="B93" s="34" t="s">
        <v>114</v>
      </c>
      <c r="C93" s="23" t="s">
        <v>34</v>
      </c>
    </row>
    <row r="94" ht="20" customHeight="1" spans="1:3">
      <c r="A94" s="29"/>
      <c r="B94" s="12" t="s">
        <v>115</v>
      </c>
      <c r="C94" s="23" t="s">
        <v>34</v>
      </c>
    </row>
    <row r="95" ht="20" customHeight="1" spans="1:3">
      <c r="A95" s="41"/>
      <c r="B95" s="12" t="s">
        <v>116</v>
      </c>
      <c r="C95" s="23" t="s">
        <v>34</v>
      </c>
    </row>
    <row r="96" ht="20" customHeight="1" spans="1:3">
      <c r="A96" s="30"/>
      <c r="B96" s="40" t="s">
        <v>117</v>
      </c>
      <c r="C96" s="23" t="s">
        <v>34</v>
      </c>
    </row>
    <row r="97" ht="20" customHeight="1" spans="1:3">
      <c r="A97" s="29"/>
      <c r="B97" s="12" t="s">
        <v>118</v>
      </c>
      <c r="C97" s="23" t="s">
        <v>34</v>
      </c>
    </row>
    <row r="98" ht="20" customHeight="1" spans="1:3">
      <c r="A98" s="29"/>
      <c r="B98" s="12" t="s">
        <v>119</v>
      </c>
      <c r="C98" s="23" t="s">
        <v>34</v>
      </c>
    </row>
    <row r="99" ht="20" customHeight="1" spans="1:3">
      <c r="A99" s="30"/>
      <c r="B99" s="12" t="s">
        <v>121</v>
      </c>
      <c r="C99" s="23" t="s">
        <v>34</v>
      </c>
    </row>
    <row r="100" ht="20" customHeight="1" spans="1:3">
      <c r="A100" s="30"/>
      <c r="B100" s="12" t="s">
        <v>122</v>
      </c>
      <c r="C100" s="33" t="s">
        <v>34</v>
      </c>
    </row>
    <row r="101" ht="20" customHeight="1" spans="1:3">
      <c r="A101" s="42"/>
      <c r="B101" s="12" t="s">
        <v>123</v>
      </c>
      <c r="C101" s="23" t="s">
        <v>34</v>
      </c>
    </row>
    <row r="102" ht="20" customHeight="1" spans="1:3">
      <c r="A102" s="43"/>
      <c r="B102" s="12" t="s">
        <v>124</v>
      </c>
      <c r="C102" s="23" t="s">
        <v>34</v>
      </c>
    </row>
    <row r="103" ht="20" customHeight="1" spans="1:3">
      <c r="A103" s="43"/>
      <c r="B103" s="12" t="s">
        <v>125</v>
      </c>
      <c r="C103" s="23" t="s">
        <v>34</v>
      </c>
    </row>
    <row r="104" ht="20" customHeight="1" spans="1:3">
      <c r="A104" s="44"/>
      <c r="B104" s="12" t="s">
        <v>126</v>
      </c>
      <c r="C104" s="23" t="s">
        <v>127</v>
      </c>
    </row>
    <row r="105" ht="20" customHeight="1" spans="1:3">
      <c r="A105" s="44"/>
      <c r="B105" s="12" t="s">
        <v>128</v>
      </c>
      <c r="C105" s="23" t="s">
        <v>34</v>
      </c>
    </row>
    <row r="106" ht="20" customHeight="1" spans="1:3">
      <c r="A106" s="30"/>
      <c r="B106" s="12" t="s">
        <v>129</v>
      </c>
      <c r="C106" s="23" t="s">
        <v>34</v>
      </c>
    </row>
    <row r="107" ht="20" customHeight="1" spans="1:3">
      <c r="A107" s="30"/>
      <c r="B107" s="12" t="s">
        <v>130</v>
      </c>
      <c r="C107" s="23" t="s">
        <v>34</v>
      </c>
    </row>
    <row r="108" ht="20" customHeight="1" spans="1:3">
      <c r="A108" s="30"/>
      <c r="B108" s="12" t="s">
        <v>131</v>
      </c>
      <c r="C108" s="23" t="s">
        <v>34</v>
      </c>
    </row>
    <row r="109" ht="20" customHeight="1" spans="1:3">
      <c r="A109" s="35"/>
      <c r="B109" s="12" t="s">
        <v>132</v>
      </c>
      <c r="C109" s="23" t="s">
        <v>34</v>
      </c>
    </row>
    <row r="110" ht="20" customHeight="1" spans="1:3">
      <c r="A110" s="30"/>
      <c r="B110" s="45" t="s">
        <v>221</v>
      </c>
      <c r="C110" s="23" t="s">
        <v>34</v>
      </c>
    </row>
    <row r="111" ht="20" customHeight="1" spans="1:3">
      <c r="A111" s="30"/>
      <c r="B111" s="45" t="s">
        <v>222</v>
      </c>
      <c r="C111" s="25" t="s">
        <v>34</v>
      </c>
    </row>
    <row r="112" ht="20" customHeight="1" spans="1:3">
      <c r="A112" s="30"/>
      <c r="B112" s="12" t="s">
        <v>134</v>
      </c>
      <c r="C112" s="23" t="s">
        <v>34</v>
      </c>
    </row>
    <row r="113" ht="20" customHeight="1" spans="1:3">
      <c r="A113" s="29"/>
      <c r="B113" s="9" t="s">
        <v>135</v>
      </c>
      <c r="C113" s="10"/>
    </row>
    <row r="114" ht="20" customHeight="1" spans="1:3">
      <c r="A114" s="35"/>
      <c r="B114" s="12" t="s">
        <v>136</v>
      </c>
      <c r="C114" s="23" t="s">
        <v>34</v>
      </c>
    </row>
    <row r="115" ht="20" customHeight="1" spans="1:3">
      <c r="A115" s="29"/>
      <c r="B115" s="12" t="s">
        <v>137</v>
      </c>
      <c r="C115" s="33" t="s">
        <v>34</v>
      </c>
    </row>
    <row r="116" ht="20" customHeight="1" spans="1:3">
      <c r="A116" s="29"/>
      <c r="B116" s="12" t="s">
        <v>138</v>
      </c>
      <c r="C116" s="46" t="s">
        <v>223</v>
      </c>
    </row>
    <row r="117" ht="20" customHeight="1" spans="1:3">
      <c r="A117" s="29"/>
      <c r="B117" s="12" t="s">
        <v>141</v>
      </c>
      <c r="C117" s="23" t="s">
        <v>34</v>
      </c>
    </row>
    <row r="118" ht="20" customHeight="1" spans="1:3">
      <c r="A118" s="29"/>
      <c r="B118" s="12" t="s">
        <v>142</v>
      </c>
      <c r="C118" s="33" t="s">
        <v>34</v>
      </c>
    </row>
    <row r="119" ht="20" customHeight="1" spans="1:3">
      <c r="A119" s="29"/>
      <c r="B119" s="12" t="s">
        <v>224</v>
      </c>
      <c r="C119" s="33" t="s">
        <v>34</v>
      </c>
    </row>
    <row r="120" ht="20" customHeight="1" spans="1:3">
      <c r="A120" s="29"/>
      <c r="B120" s="12" t="s">
        <v>144</v>
      </c>
      <c r="C120" s="46" t="s">
        <v>225</v>
      </c>
    </row>
    <row r="121" ht="20" customHeight="1" spans="1:3">
      <c r="A121" s="29"/>
      <c r="B121" s="12" t="s">
        <v>147</v>
      </c>
      <c r="C121" s="13" t="s">
        <v>149</v>
      </c>
    </row>
    <row r="122" ht="20" customHeight="1" spans="1:3">
      <c r="A122" s="29"/>
      <c r="B122" s="12" t="s">
        <v>150</v>
      </c>
      <c r="C122" s="13" t="s">
        <v>148</v>
      </c>
    </row>
    <row r="123" ht="20" customHeight="1" spans="1:3">
      <c r="A123" s="29"/>
      <c r="B123" s="12" t="s">
        <v>152</v>
      </c>
      <c r="C123" s="23" t="s">
        <v>34</v>
      </c>
    </row>
    <row r="124" ht="20" customHeight="1" spans="1:3">
      <c r="A124" s="29"/>
      <c r="B124" s="12" t="s">
        <v>153</v>
      </c>
      <c r="C124" s="23" t="s">
        <v>34</v>
      </c>
    </row>
    <row r="125" ht="20" customHeight="1" spans="1:3">
      <c r="A125" s="29"/>
      <c r="B125" s="12" t="s">
        <v>226</v>
      </c>
      <c r="C125" s="23" t="s">
        <v>34</v>
      </c>
    </row>
    <row r="126" ht="20" customHeight="1" spans="1:3">
      <c r="A126" s="29"/>
      <c r="B126" s="12" t="s">
        <v>154</v>
      </c>
      <c r="C126" s="23" t="s">
        <v>34</v>
      </c>
    </row>
    <row r="127" ht="20" customHeight="1" spans="1:3">
      <c r="A127" s="29"/>
      <c r="B127" s="12" t="s">
        <v>156</v>
      </c>
      <c r="C127" s="23" t="s">
        <v>34</v>
      </c>
    </row>
    <row r="128" ht="20" customHeight="1" spans="1:3">
      <c r="A128" s="29"/>
      <c r="B128" s="12" t="s">
        <v>157</v>
      </c>
      <c r="C128" s="23" t="s">
        <v>34</v>
      </c>
    </row>
    <row r="129" ht="20" customHeight="1" spans="1:3">
      <c r="A129" s="29"/>
      <c r="B129" s="12" t="s">
        <v>158</v>
      </c>
      <c r="C129" s="23" t="s">
        <v>34</v>
      </c>
    </row>
    <row r="130" ht="20" customHeight="1" spans="1:3">
      <c r="A130" s="29"/>
      <c r="B130" s="12" t="s">
        <v>159</v>
      </c>
      <c r="C130" s="23" t="s">
        <v>34</v>
      </c>
    </row>
    <row r="131" ht="20" customHeight="1" spans="1:3">
      <c r="A131" s="29"/>
      <c r="B131" s="12" t="s">
        <v>227</v>
      </c>
      <c r="C131" s="23" t="s">
        <v>34</v>
      </c>
    </row>
    <row r="132" ht="20" customHeight="1" spans="1:3">
      <c r="A132" s="6"/>
      <c r="B132" s="12" t="s">
        <v>161</v>
      </c>
      <c r="C132" s="23" t="s">
        <v>34</v>
      </c>
    </row>
    <row r="133" ht="20" customHeight="1" spans="1:3">
      <c r="A133" s="6"/>
      <c r="B133" s="9" t="s">
        <v>162</v>
      </c>
      <c r="C133" s="10"/>
    </row>
    <row r="134" ht="20" customHeight="1" spans="1:3">
      <c r="A134" s="47"/>
      <c r="B134" s="48" t="s">
        <v>163</v>
      </c>
      <c r="C134" s="23" t="s">
        <v>34</v>
      </c>
    </row>
    <row r="135" ht="20" customHeight="1" spans="1:3">
      <c r="A135" s="29"/>
      <c r="B135" s="12" t="s">
        <v>164</v>
      </c>
      <c r="C135" s="23" t="s">
        <v>34</v>
      </c>
    </row>
    <row r="136" ht="20" customHeight="1" spans="1:3">
      <c r="A136" s="30"/>
      <c r="B136" s="40" t="s">
        <v>165</v>
      </c>
      <c r="C136" s="23" t="s">
        <v>34</v>
      </c>
    </row>
    <row r="137" ht="20" customHeight="1" spans="1:3">
      <c r="A137" s="29"/>
      <c r="B137" s="12" t="s">
        <v>166</v>
      </c>
      <c r="C137" s="23" t="s">
        <v>34</v>
      </c>
    </row>
    <row r="138" ht="20" customHeight="1" spans="1:3">
      <c r="A138" s="41"/>
      <c r="B138" s="12" t="s">
        <v>167</v>
      </c>
      <c r="C138" s="23" t="s">
        <v>34</v>
      </c>
    </row>
    <row r="139" ht="20" customHeight="1" spans="1:3">
      <c r="A139" s="29"/>
      <c r="B139" s="49" t="s">
        <v>168</v>
      </c>
      <c r="C139" s="23" t="s">
        <v>34</v>
      </c>
    </row>
    <row r="140" ht="20" customHeight="1" spans="1:3">
      <c r="A140" s="6"/>
      <c r="B140" s="12" t="s">
        <v>169</v>
      </c>
      <c r="C140" s="23" t="s">
        <v>34</v>
      </c>
    </row>
    <row r="141" ht="20" customHeight="1" spans="1:3">
      <c r="A141" s="6"/>
      <c r="B141" s="9" t="s">
        <v>170</v>
      </c>
      <c r="C141" s="10"/>
    </row>
    <row r="142" ht="20" customHeight="1" spans="1:3">
      <c r="A142" s="29"/>
      <c r="B142" s="12" t="s">
        <v>171</v>
      </c>
      <c r="C142" s="23" t="s">
        <v>34</v>
      </c>
    </row>
    <row r="143" ht="20" customHeight="1" spans="1:3">
      <c r="A143" s="29"/>
      <c r="B143" s="12" t="s">
        <v>172</v>
      </c>
      <c r="C143" s="23" t="s">
        <v>34</v>
      </c>
    </row>
    <row r="144" ht="20" customHeight="1" spans="1:3">
      <c r="A144" s="29"/>
      <c r="B144" s="12" t="s">
        <v>173</v>
      </c>
      <c r="C144" s="13" t="s">
        <v>174</v>
      </c>
    </row>
    <row r="145" ht="20" customHeight="1" spans="1:3">
      <c r="A145" s="29"/>
      <c r="B145" s="12" t="s">
        <v>175</v>
      </c>
      <c r="C145" s="23" t="s">
        <v>34</v>
      </c>
    </row>
    <row r="146" ht="20" customHeight="1" spans="1:3">
      <c r="A146" s="35"/>
      <c r="B146" s="12" t="s">
        <v>176</v>
      </c>
      <c r="C146" s="23" t="s">
        <v>34</v>
      </c>
    </row>
    <row r="147" ht="20" customHeight="1" spans="1:3">
      <c r="A147" s="29"/>
      <c r="B147" s="12" t="s">
        <v>177</v>
      </c>
      <c r="C147" s="23" t="s">
        <v>34</v>
      </c>
    </row>
    <row r="148" ht="20" customHeight="1" spans="1:3">
      <c r="A148" s="29"/>
      <c r="B148" s="12" t="s">
        <v>178</v>
      </c>
      <c r="C148" s="23" t="s">
        <v>34</v>
      </c>
    </row>
    <row r="149" ht="20" customHeight="1" spans="1:3">
      <c r="A149" s="29"/>
      <c r="B149" s="12" t="s">
        <v>179</v>
      </c>
      <c r="C149" s="13">
        <v>10</v>
      </c>
    </row>
    <row r="150" ht="20" customHeight="1" spans="1:3">
      <c r="A150" s="29"/>
      <c r="B150" s="12" t="s">
        <v>180</v>
      </c>
      <c r="C150" s="23" t="s">
        <v>34</v>
      </c>
    </row>
    <row r="151" ht="20" customHeight="1" spans="1:3">
      <c r="A151" s="29"/>
      <c r="B151" s="12" t="s">
        <v>181</v>
      </c>
      <c r="C151" s="23" t="s">
        <v>34</v>
      </c>
    </row>
    <row r="152" ht="20" customHeight="1" spans="1:3">
      <c r="A152" s="30"/>
      <c r="B152" s="40" t="s">
        <v>182</v>
      </c>
      <c r="C152" s="23" t="s">
        <v>34</v>
      </c>
    </row>
    <row r="153" ht="20" customHeight="1" spans="1:3">
      <c r="A153" s="29"/>
      <c r="B153" s="12" t="s">
        <v>183</v>
      </c>
      <c r="C153" s="23" t="s">
        <v>34</v>
      </c>
    </row>
    <row r="154" ht="20" customHeight="1" spans="1:3">
      <c r="A154" s="29"/>
      <c r="B154" s="12" t="s">
        <v>184</v>
      </c>
      <c r="C154" s="23" t="s">
        <v>34</v>
      </c>
    </row>
    <row r="155" ht="20" customHeight="1" spans="1:3">
      <c r="A155" s="29"/>
      <c r="B155" s="12" t="s">
        <v>185</v>
      </c>
      <c r="C155" s="23" t="s">
        <v>34</v>
      </c>
    </row>
    <row r="156" ht="20" customHeight="1" spans="1:3">
      <c r="A156" s="29"/>
      <c r="B156" s="12" t="s">
        <v>186</v>
      </c>
      <c r="C156" s="23" t="s">
        <v>34</v>
      </c>
    </row>
    <row r="157" ht="20" customHeight="1" spans="1:3">
      <c r="A157" s="29"/>
      <c r="B157" s="50" t="s">
        <v>187</v>
      </c>
      <c r="C157" s="23" t="s">
        <v>34</v>
      </c>
    </row>
    <row r="158" ht="20" customHeight="1" spans="1:3">
      <c r="A158" s="29"/>
      <c r="B158" s="51" t="s">
        <v>188</v>
      </c>
      <c r="C158" s="23" t="s">
        <v>34</v>
      </c>
    </row>
    <row r="159" ht="20" customHeight="1" spans="1:3">
      <c r="A159" s="52"/>
      <c r="B159" s="12" t="s">
        <v>228</v>
      </c>
      <c r="C159" s="23" t="s">
        <v>34</v>
      </c>
    </row>
    <row r="160" ht="20" customHeight="1" spans="1:3">
      <c r="A160" s="53"/>
      <c r="B160" s="12" t="s">
        <v>229</v>
      </c>
      <c r="C160" s="23" t="s">
        <v>34</v>
      </c>
    </row>
    <row r="161" ht="20" customHeight="1" spans="1:3">
      <c r="A161" s="54"/>
      <c r="B161" s="12" t="s">
        <v>190</v>
      </c>
      <c r="C161" s="23" t="s">
        <v>34</v>
      </c>
    </row>
    <row r="162" ht="20" customHeight="1" spans="1:3">
      <c r="A162" s="55"/>
      <c r="B162" s="40" t="s">
        <v>191</v>
      </c>
      <c r="C162" s="23" t="s">
        <v>34</v>
      </c>
    </row>
    <row r="163" ht="20" customHeight="1" spans="1:3">
      <c r="A163" s="29"/>
      <c r="B163" s="12" t="s">
        <v>192</v>
      </c>
      <c r="C163" s="23" t="s">
        <v>34</v>
      </c>
    </row>
    <row r="164" ht="20" customHeight="1" spans="1:3">
      <c r="A164" s="29"/>
      <c r="B164" s="12" t="s">
        <v>193</v>
      </c>
      <c r="C164" s="56" t="s">
        <v>194</v>
      </c>
    </row>
    <row r="165" ht="20" customHeight="1" spans="1:3">
      <c r="A165" s="35"/>
      <c r="B165" s="12" t="s">
        <v>195</v>
      </c>
      <c r="C165" s="33" t="s">
        <v>34</v>
      </c>
    </row>
    <row r="166" ht="20" customHeight="1" spans="1:3">
      <c r="A166" s="35"/>
      <c r="B166" s="12" t="s">
        <v>196</v>
      </c>
      <c r="C166" s="13" t="s">
        <v>230</v>
      </c>
    </row>
    <row r="167" ht="20" customHeight="1" spans="1:3">
      <c r="A167" s="30"/>
      <c r="B167" s="12" t="s">
        <v>231</v>
      </c>
      <c r="C167" s="33" t="s">
        <v>34</v>
      </c>
    </row>
    <row r="168" ht="20" customHeight="1" spans="1:3">
      <c r="A168" s="30"/>
      <c r="B168" s="12" t="s">
        <v>200</v>
      </c>
      <c r="C168" s="33" t="s">
        <v>202</v>
      </c>
    </row>
    <row r="169" ht="20" customHeight="1" spans="1:3">
      <c r="A169" s="30"/>
      <c r="B169" s="105" t="s">
        <v>232</v>
      </c>
      <c r="C169" s="10"/>
    </row>
    <row r="170" ht="20" customHeight="1" spans="1:3">
      <c r="A170" s="30"/>
      <c r="B170" s="57" t="s">
        <v>233</v>
      </c>
      <c r="C170" s="23" t="s">
        <v>34</v>
      </c>
    </row>
    <row r="171" ht="20" customHeight="1" spans="1:3">
      <c r="A171" s="58"/>
      <c r="B171" s="59" t="s">
        <v>234</v>
      </c>
      <c r="C171" s="23" t="s">
        <v>34</v>
      </c>
    </row>
    <row r="172" ht="20" customHeight="1" spans="1:3">
      <c r="A172" s="58"/>
      <c r="B172" s="59" t="s">
        <v>235</v>
      </c>
      <c r="C172" s="23" t="s">
        <v>34</v>
      </c>
    </row>
    <row r="173" ht="20" customHeight="1" spans="1:3">
      <c r="A173" s="58"/>
      <c r="B173" s="60" t="s">
        <v>236</v>
      </c>
      <c r="C173" s="23" t="s">
        <v>34</v>
      </c>
    </row>
    <row r="174" ht="29.5" customHeight="1" spans="1:3">
      <c r="A174" s="6"/>
      <c r="B174" s="60" t="s">
        <v>237</v>
      </c>
      <c r="C174" s="33" t="s">
        <v>238</v>
      </c>
    </row>
    <row r="175" ht="179" customHeight="1" spans="1:3">
      <c r="A175" s="6"/>
      <c r="B175" s="61" t="s">
        <v>239</v>
      </c>
      <c r="C175" s="61"/>
    </row>
    <row r="176" spans="1:3">
      <c r="A176" s="6"/>
      <c r="B176" s="62"/>
      <c r="C176" s="62"/>
    </row>
    <row r="177" spans="1:3">
      <c r="A177" s="6"/>
      <c r="B177" s="63"/>
      <c r="C177" s="63"/>
    </row>
    <row r="178" spans="1:3">
      <c r="A178" s="6"/>
      <c r="B178" s="63"/>
      <c r="C178" s="63"/>
    </row>
    <row r="179" spans="1:3">
      <c r="A179" s="6"/>
      <c r="B179" s="63"/>
      <c r="C179" s="63"/>
    </row>
    <row r="180" spans="1:3">
      <c r="A180" s="6"/>
      <c r="B180" s="64"/>
      <c r="C180" s="64"/>
    </row>
    <row r="181" spans="1:3">
      <c r="A181" s="6"/>
      <c r="B181" s="64"/>
      <c r="C181" s="64"/>
    </row>
    <row r="182" spans="1:3">
      <c r="A182" s="6"/>
      <c r="B182" s="64"/>
      <c r="C182" s="64"/>
    </row>
    <row r="183" spans="1:3">
      <c r="A183" s="6"/>
      <c r="B183" s="64"/>
      <c r="C183" s="64"/>
    </row>
    <row r="184" spans="1:3">
      <c r="A184" s="6"/>
      <c r="B184" s="63"/>
      <c r="C184" s="63"/>
    </row>
    <row r="185" spans="1:3">
      <c r="A185" s="6"/>
      <c r="B185" s="63"/>
      <c r="C185" s="63"/>
    </row>
    <row r="186" spans="1:3">
      <c r="A186" s="6"/>
      <c r="B186" s="63"/>
      <c r="C186" s="63"/>
    </row>
    <row r="187" spans="1:3">
      <c r="A187" s="6"/>
      <c r="B187" s="64"/>
      <c r="C187" s="64"/>
    </row>
    <row r="188" spans="1:3">
      <c r="A188" s="6"/>
      <c r="B188" s="64"/>
      <c r="C188" s="64"/>
    </row>
    <row r="189" spans="1:3">
      <c r="A189" s="6"/>
      <c r="B189" s="64"/>
      <c r="C189" s="64"/>
    </row>
    <row r="190" spans="1:3">
      <c r="A190" s="6"/>
      <c r="B190" s="64"/>
      <c r="C190" s="64"/>
    </row>
    <row r="191" spans="1:3">
      <c r="A191" s="6"/>
      <c r="B191" s="64"/>
      <c r="C191" s="64"/>
    </row>
    <row r="192" spans="1:3">
      <c r="A192" s="6"/>
      <c r="B192" s="64"/>
      <c r="C192" s="64"/>
    </row>
    <row r="193" spans="1:3">
      <c r="A193" s="6"/>
      <c r="B193" s="64"/>
      <c r="C193" s="64"/>
    </row>
    <row r="194" spans="1:3">
      <c r="A194" s="6"/>
      <c r="B194" s="64"/>
      <c r="C194" s="64"/>
    </row>
    <row r="195" spans="1:3">
      <c r="A195" s="6"/>
      <c r="B195" s="64"/>
      <c r="C195" s="64"/>
    </row>
    <row r="196" spans="1:3">
      <c r="A196" s="6"/>
      <c r="B196" s="64"/>
      <c r="C196" s="64"/>
    </row>
    <row r="197" spans="1:3">
      <c r="A197" s="6"/>
      <c r="B197" s="64"/>
      <c r="C197" s="64"/>
    </row>
    <row r="198" spans="1:3">
      <c r="A198" s="6"/>
      <c r="B198" s="65"/>
      <c r="C198" s="65"/>
    </row>
    <row r="199" spans="1:3">
      <c r="A199" s="6"/>
      <c r="B199" s="65"/>
      <c r="C199" s="65"/>
    </row>
    <row r="200" spans="1:3">
      <c r="A200" s="6"/>
      <c r="B200" s="65"/>
      <c r="C200" s="65"/>
    </row>
    <row r="201" spans="1:3">
      <c r="A201" s="6"/>
      <c r="B201" s="65"/>
      <c r="C201" s="65"/>
    </row>
    <row r="202" spans="1:3">
      <c r="A202" s="6"/>
      <c r="B202" s="65"/>
      <c r="C202" s="65"/>
    </row>
    <row r="203" spans="1:3">
      <c r="A203" s="6"/>
      <c r="B203" s="65"/>
      <c r="C203" s="65"/>
    </row>
    <row r="204" spans="1:3">
      <c r="A204" s="6"/>
      <c r="B204" s="65"/>
      <c r="C204" s="65"/>
    </row>
    <row r="205" spans="1:3">
      <c r="A205" s="6"/>
      <c r="B205" s="65"/>
      <c r="C205" s="65"/>
    </row>
    <row r="206" spans="1:3">
      <c r="A206" s="6"/>
      <c r="B206" s="65"/>
      <c r="C206" s="65"/>
    </row>
    <row r="207" spans="1:3">
      <c r="A207" s="6"/>
      <c r="B207" s="65"/>
      <c r="C207" s="65"/>
    </row>
    <row r="208" spans="1:3">
      <c r="A208" s="6"/>
      <c r="B208" s="65"/>
      <c r="C208" s="65"/>
    </row>
    <row r="209" spans="1:3">
      <c r="A209" s="6"/>
      <c r="B209" s="65"/>
      <c r="C209" s="65"/>
    </row>
    <row r="210" spans="1:3">
      <c r="A210" s="6"/>
      <c r="B210" s="65"/>
      <c r="C210" s="65"/>
    </row>
    <row r="211" spans="1:3">
      <c r="A211" s="6"/>
      <c r="B211" s="65"/>
      <c r="C211" s="65"/>
    </row>
    <row r="212" spans="1:3">
      <c r="A212" s="6"/>
      <c r="B212" s="65"/>
      <c r="C212" s="65"/>
    </row>
    <row r="213" spans="1:3">
      <c r="A213" s="6"/>
      <c r="B213" s="65"/>
      <c r="C213" s="65"/>
    </row>
    <row r="214" spans="1:3">
      <c r="A214" s="6"/>
      <c r="B214" s="65"/>
      <c r="C214" s="65"/>
    </row>
    <row r="215" spans="1:3">
      <c r="A215" s="6"/>
      <c r="B215" s="65"/>
      <c r="C215" s="65"/>
    </row>
    <row r="216" spans="1:3">
      <c r="A216" s="6"/>
      <c r="B216" s="65"/>
      <c r="C216" s="65"/>
    </row>
    <row r="217" spans="1:3">
      <c r="A217" s="6"/>
      <c r="B217" s="65"/>
      <c r="C217" s="65"/>
    </row>
    <row r="218" spans="1:3">
      <c r="A218" s="6"/>
      <c r="B218" s="65"/>
      <c r="C218" s="65"/>
    </row>
    <row r="219" spans="1:3">
      <c r="A219" s="6"/>
      <c r="B219" s="65"/>
      <c r="C219" s="65"/>
    </row>
    <row r="220" spans="1:3">
      <c r="A220" s="6"/>
      <c r="B220" s="65"/>
      <c r="C220" s="65"/>
    </row>
    <row r="221" spans="1:3">
      <c r="A221" s="6"/>
      <c r="B221" s="65"/>
      <c r="C221" s="65"/>
    </row>
    <row r="222" spans="1:3">
      <c r="A222" s="6"/>
      <c r="B222" s="65"/>
      <c r="C222" s="65"/>
    </row>
    <row r="223" spans="1:3">
      <c r="A223" s="6"/>
      <c r="B223" s="65"/>
      <c r="C223" s="65"/>
    </row>
    <row r="224" spans="1:3">
      <c r="A224" s="6"/>
      <c r="B224" s="65"/>
      <c r="C224" s="65"/>
    </row>
    <row r="225" spans="1:3">
      <c r="A225" s="6"/>
      <c r="B225" s="65"/>
      <c r="C225" s="65"/>
    </row>
    <row r="226" spans="1:3">
      <c r="A226" s="6"/>
      <c r="B226" s="65"/>
      <c r="C226" s="65"/>
    </row>
    <row r="227" spans="1:3">
      <c r="A227" s="6"/>
      <c r="B227" s="65"/>
      <c r="C227" s="65"/>
    </row>
    <row r="228" spans="1:3">
      <c r="A228" s="6"/>
      <c r="B228" s="65"/>
      <c r="C228" s="65"/>
    </row>
    <row r="229" spans="1:3">
      <c r="A229" s="6"/>
      <c r="B229" s="65"/>
      <c r="C229" s="65"/>
    </row>
    <row r="230" spans="1:3">
      <c r="A230" s="6"/>
      <c r="B230" s="65"/>
      <c r="C230" s="65"/>
    </row>
    <row r="231" spans="1:3">
      <c r="A231" s="6"/>
      <c r="B231" s="65"/>
      <c r="C231" s="65"/>
    </row>
    <row r="232" spans="1:3">
      <c r="A232" s="6"/>
      <c r="B232" s="65"/>
      <c r="C232" s="65"/>
    </row>
    <row r="233" spans="1:3">
      <c r="A233" s="6"/>
      <c r="B233" s="65"/>
      <c r="C233" s="65"/>
    </row>
    <row r="234" spans="1:3">
      <c r="A234" s="6"/>
      <c r="B234" s="65"/>
      <c r="C234" s="65"/>
    </row>
    <row r="235" spans="1:3">
      <c r="A235" s="6"/>
      <c r="B235" s="65"/>
      <c r="C235" s="65"/>
    </row>
  </sheetData>
  <autoFilter ref="A3:C175">
    <extLst/>
  </autoFilter>
  <mergeCells count="12">
    <mergeCell ref="B2:C2"/>
    <mergeCell ref="B5:C5"/>
    <mergeCell ref="B17:C17"/>
    <mergeCell ref="B25:C25"/>
    <mergeCell ref="B36:C36"/>
    <mergeCell ref="B59:C59"/>
    <mergeCell ref="B89:C89"/>
    <mergeCell ref="B113:C113"/>
    <mergeCell ref="B133:C133"/>
    <mergeCell ref="B141:C141"/>
    <mergeCell ref="B169:C169"/>
    <mergeCell ref="B175:C175"/>
  </mergeCells>
  <conditionalFormatting sqref="B3">
    <cfRule type="duplicateValues" dxfId="0" priority="10"/>
  </conditionalFormatting>
  <conditionalFormatting sqref="B4">
    <cfRule type="duplicateValues" dxfId="0" priority="9"/>
  </conditionalFormatting>
  <conditionalFormatting sqref="B157">
    <cfRule type="duplicateValues" dxfId="0" priority="11"/>
  </conditionalFormatting>
  <conditionalFormatting sqref="B87:B88">
    <cfRule type="duplicateValues" dxfId="0" priority="16"/>
    <cfRule type="duplicateValues" dxfId="0" priority="17"/>
  </conditionalFormatting>
  <hyperlinks>
    <hyperlink ref="C20" r:id="rId1" display="265/195@5500"/>
    <hyperlink ref="C21" r:id="rId2" display="380@2000-4000"/>
  </hyperlinks>
  <pageMargins left="0.236220472440945" right="0.236220472440945" top="0.748031496062992" bottom="0.748031496062992" header="0.31496062992126" footer="0.31496062992126"/>
  <pageSetup paperSize="9" scale="6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Geely.com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05 燃油配置表</vt:lpstr>
      <vt:lpstr>05+配置表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成颖婷 (Yvette)</dc:creator>
  <cp:lastModifiedBy>MSI</cp:lastModifiedBy>
  <dcterms:created xsi:type="dcterms:W3CDTF">2023-01-05T05:30:00Z</dcterms:created>
  <dcterms:modified xsi:type="dcterms:W3CDTF">2023-03-21T08:39:35Z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FDC0D72C44CB4E29B4C9AC2B63C08F9A</vt:lpwstr>
  </property>
  <property fmtid="{D5CDD505-2E9C-101B-9397-08002B2CF9AE}" pid="3" name="KSOProductBuildVer">
    <vt:lpwstr>2052-11.1.0.12598</vt:lpwstr>
  </property>
</Properties>
</file>