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0" windowHeight="11840"/>
  </bookViews>
  <sheets>
    <sheet name="Sheet1" sheetId="1" r:id="rId1"/>
  </sheets>
  <definedNames>
    <definedName name="_xlnm._FilterDatabase" localSheetId="0" hidden="1">Sheet1!$G$1:$G$213</definedName>
    <definedName name="_xlnm.Print_Area" localSheetId="0">Sheet1!$A$1:$N$217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<sst xmlns="http://schemas.openxmlformats.org/spreadsheetml/2006/main" count="280">
  <si>
    <t>第三代哈弗H6国内车型营销配置表</t>
  </si>
  <si>
    <t>配置</t>
  </si>
  <si>
    <t>乐享型</t>
  </si>
  <si>
    <t>Plus</t>
  </si>
  <si>
    <t>Pro</t>
  </si>
  <si>
    <t>Max</t>
  </si>
  <si>
    <t>Supreme+</t>
  </si>
  <si>
    <t>Max 2.0T 两驱</t>
  </si>
  <si>
    <t>Max 2.0T 四驱</t>
  </si>
  <si>
    <t>Supreme+ 2.0T 四驱</t>
  </si>
  <si>
    <t>DHT</t>
  </si>
  <si>
    <t>DHT-PHEV 55KM</t>
  </si>
  <si>
    <t>DHT-PHEV 110KM</t>
  </si>
  <si>
    <t>建议零售价（万元）</t>
  </si>
  <si>
    <t>_</t>
  </si>
  <si>
    <t>车型参数</t>
  </si>
  <si>
    <t>驱动形式</t>
  </si>
  <si>
    <t>前置前驱</t>
  </si>
  <si>
    <t>前置四驱</t>
  </si>
  <si>
    <t>长*宽*高（mm）</t>
  </si>
  <si>
    <t>4653*1886*1730</t>
  </si>
  <si>
    <t>4683*1886*1730</t>
  </si>
  <si>
    <t>轴距（mm）</t>
  </si>
  <si>
    <t>2738</t>
  </si>
  <si>
    <t>发动机型号</t>
  </si>
  <si>
    <t>GW4B15D</t>
  </si>
  <si>
    <t>GW4B15A</t>
  </si>
  <si>
    <t>GW4N20</t>
  </si>
  <si>
    <t>发动机技术</t>
  </si>
  <si>
    <t>米勒循环、VGT增压器</t>
  </si>
  <si>
    <t>电控涡轮增压、缸内直喷、CVVL</t>
  </si>
  <si>
    <t>米勒循环、进、排气VVT、缸内直喷、电子水泵</t>
  </si>
  <si>
    <t>发动机排量(L)</t>
  </si>
  <si>
    <t>1.5</t>
  </si>
  <si>
    <t>最大功率(kW)</t>
  </si>
  <si>
    <t>124</t>
  </si>
  <si>
    <t>113</t>
  </si>
  <si>
    <t>最大扭矩(N·m)</t>
  </si>
  <si>
    <t>285</t>
  </si>
  <si>
    <t>233</t>
  </si>
  <si>
    <t>驱动电机最大功率（kW）</t>
  </si>
  <si>
    <t>×</t>
  </si>
  <si>
    <t>驱动电机最大扭矩（N·m）</t>
  </si>
  <si>
    <t>系统最大功率（kW）</t>
  </si>
  <si>
    <t>240</t>
  </si>
  <si>
    <t>系统最大扭矩（N·m）</t>
  </si>
  <si>
    <t>驱动电机类型</t>
  </si>
  <si>
    <t>永磁同步电机</t>
  </si>
  <si>
    <t>电池类型</t>
  </si>
  <si>
    <t>三元锂电池</t>
  </si>
  <si>
    <t>电池能量（kwh）</t>
  </si>
  <si>
    <t>1.69</t>
  </si>
  <si>
    <t>混动动力形式</t>
  </si>
  <si>
    <t>燃油</t>
  </si>
  <si>
    <t>HEV</t>
  </si>
  <si>
    <t>PHEV</t>
  </si>
  <si>
    <t>环保标准</t>
  </si>
  <si>
    <t>国VI</t>
  </si>
  <si>
    <t>变速箱类型</t>
  </si>
  <si>
    <t>7DCT湿式双离合变速器</t>
  </si>
  <si>
    <t>混合动力专用变速器(2挡DHT)</t>
  </si>
  <si>
    <t>极致的驾乘感受——新操控</t>
  </si>
  <si>
    <t>悬架类型（前/后）</t>
  </si>
  <si>
    <t>前麦弗逊式独立悬架/后多连杆式独立悬架</t>
  </si>
  <si>
    <t>制动器类型（前/后）</t>
  </si>
  <si>
    <t>前轮通风盘式/后轮盘式</t>
  </si>
  <si>
    <t>助力类型</t>
  </si>
  <si>
    <t>电动助力</t>
  </si>
  <si>
    <t>转向助力模式</t>
  </si>
  <si>
    <t>运动/舒适/轻便</t>
  </si>
  <si>
    <t>电子手刹+自动驻车</t>
  </si>
  <si>
    <t>●</t>
  </si>
  <si>
    <t>高光电镀换挡旋钮</t>
  </si>
  <si>
    <t>驾驶模式切换（标准/运动/经济/雪地/沙地/越野）</t>
  </si>
  <si>
    <t>驾驶模式切换（标准/运动/经济/雪地）</t>
  </si>
  <si>
    <t>全地形控制系统</t>
  </si>
  <si>
    <t>发动机启停</t>
  </si>
  <si>
    <t>方向盘换挡拨片</t>
  </si>
  <si>
    <t>方向盘位置调节</t>
  </si>
  <si>
    <t>●手动上下+前后调节</t>
  </si>
  <si>
    <t>每一个眼神，都秒杀你的惊艳—— 新设计</t>
  </si>
  <si>
    <t>玉釉白</t>
  </si>
  <si>
    <t>高阶灰</t>
  </si>
  <si>
    <t>○</t>
  </si>
  <si>
    <t>玄青黑</t>
  </si>
  <si>
    <t>幽黛蓝</t>
  </si>
  <si>
    <t>星云灰</t>
  </si>
  <si>
    <t>赤锦红</t>
  </si>
  <si>
    <t>青矾绿</t>
  </si>
  <si>
    <t>汉密尔顿白/公安蓝（不对外）</t>
  </si>
  <si>
    <t>黑色内饰</t>
  </si>
  <si>
    <t>黑/灰内饰</t>
  </si>
  <si>
    <t>黑/红内饰</t>
  </si>
  <si>
    <t>黑/棕内饰</t>
  </si>
  <si>
    <t>飞航式虚拟悬浮仪表台设计</t>
  </si>
  <si>
    <t xml:space="preserve"> 叠式前格栅</t>
  </si>
  <si>
    <t>三号格栅（叠式黑铬电镀网格）</t>
  </si>
  <si>
    <t>黑光叠式前格栅</t>
  </si>
  <si>
    <t>无边界参数格栅</t>
  </si>
  <si>
    <t>LED前大灯</t>
  </si>
  <si>
    <t>大灯高度可调</t>
  </si>
  <si>
    <t>大灯延时关闭</t>
  </si>
  <si>
    <t>自动头灯</t>
  </si>
  <si>
    <t>自适应远近光</t>
  </si>
  <si>
    <t>LED贯穿式云桥尾灯</t>
  </si>
  <si>
    <t>行李厢照明灯</t>
  </si>
  <si>
    <t>车前雾灯</t>
  </si>
  <si>
    <t>转向辅助灯</t>
  </si>
  <si>
    <t>车后雾灯</t>
  </si>
  <si>
    <t>LED日间行车灯</t>
  </si>
  <si>
    <t>灯光未关提示</t>
  </si>
  <si>
    <t>LED高位制动灯</t>
  </si>
  <si>
    <t>LED高位制动灯（矩阵繁星）</t>
  </si>
  <si>
    <t>手动后备厢</t>
  </si>
  <si>
    <t>电动后备厢</t>
  </si>
  <si>
    <t>感应后备厢</t>
  </si>
  <si>
    <t>车顶行李架（银色）</t>
  </si>
  <si>
    <t>车顶行李架（高亮黑）</t>
  </si>
  <si>
    <t>天窗类型</t>
  </si>
  <si>
    <t>可开启全景天窗</t>
  </si>
  <si>
    <t>后雨刷</t>
  </si>
  <si>
    <t>鲨鱼鳍天线</t>
  </si>
  <si>
    <t>星盘轮毂（18英寸）</t>
  </si>
  <si>
    <t>星旋轮毂（19英寸）</t>
  </si>
  <si>
    <t>暗夜星旋轮毂（19英寸）</t>
  </si>
  <si>
    <t>暗夜炫彩装饰条（橙）</t>
  </si>
  <si>
    <t>暗夜炫彩装饰条（绿）</t>
  </si>
  <si>
    <t>外观亮条套件-E（橙黑相间）</t>
  </si>
  <si>
    <t>外观亮条套件-F（绿黑相间）</t>
  </si>
  <si>
    <t>外观亮条套件-G（高亮黑）</t>
  </si>
  <si>
    <t>外观亮条套件-D（银）</t>
  </si>
  <si>
    <t>备胎规格</t>
  </si>
  <si>
    <t>非全尺寸</t>
  </si>
  <si>
    <t>每一次交互，都刷新你的感官—— 新智能</t>
  </si>
  <si>
    <t>遥控钥匙</t>
  </si>
  <si>
    <t>蓝牙钥匙</t>
  </si>
  <si>
    <t>无钥匙进入功能</t>
  </si>
  <si>
    <t>无钥匙启动系统</t>
  </si>
  <si>
    <t>钥匙寻车</t>
  </si>
  <si>
    <t>发动机电子防盗</t>
  </si>
  <si>
    <t xml:space="preserve">防盗报警系统         </t>
  </si>
  <si>
    <t>速度感应中央门锁</t>
  </si>
  <si>
    <t>遥控车门解锁系统</t>
  </si>
  <si>
    <t>碰撞自动解锁</t>
  </si>
  <si>
    <t>门锁自动回防</t>
  </si>
  <si>
    <t>手机无线充电</t>
  </si>
  <si>
    <t>前排12V电源接口</t>
  </si>
  <si>
    <t>行李厢12V电源</t>
  </si>
  <si>
    <t>流体粒子发光皮纹</t>
  </si>
  <si>
    <t>HUD抬头数字显示</t>
  </si>
  <si>
    <t>中控屏幕尺寸</t>
  </si>
  <si>
    <t>12.3英寸</t>
  </si>
  <si>
    <t>液晶仪表盘尺寸</t>
  </si>
  <si>
    <t>10.25英寸</t>
  </si>
  <si>
    <t>远程控制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</si>
  <si>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车门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引擎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空调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座椅控制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鸣笛闪灯</t>
    </r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</si>
  <si>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车门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引擎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空调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鸣笛闪灯</t>
    </r>
  </si>
  <si>
    <t>娱乐应用</t>
  </si>
  <si>
    <t>语音识别控制系统</t>
  </si>
  <si>
    <t>手机互联/映射</t>
  </si>
  <si>
    <t>人脸识别</t>
  </si>
  <si>
    <t>车载Wi-Fi</t>
  </si>
  <si>
    <t>蓝牙电话</t>
  </si>
  <si>
    <t>USB接口数量</t>
  </si>
  <si>
    <t>前排2个/后排2个</t>
  </si>
  <si>
    <t>卫星导航系统</t>
  </si>
  <si>
    <t>扬声器数量</t>
  </si>
  <si>
    <t>6扬声器</t>
  </si>
  <si>
    <t>8扬声器</t>
  </si>
  <si>
    <t>随速音量调节功能</t>
  </si>
  <si>
    <t>车外温度显示</t>
  </si>
  <si>
    <t>FOTA升级</t>
  </si>
  <si>
    <t>家用220V交流充电枪</t>
  </si>
  <si>
    <t>驾乘空间进阶，愉悦享受翻倍—— 新舒适</t>
  </si>
  <si>
    <t>座椅材质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</si>
  <si>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仿皮</t>
    </r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</si>
  <si>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织物</t>
    </r>
  </si>
  <si>
    <t>主驾座椅6方向手动可调</t>
  </si>
  <si>
    <t>主驾座椅6方向电动可调</t>
  </si>
  <si>
    <t>主驾座椅8方向电动可调+记忆+迎宾</t>
  </si>
  <si>
    <t>主驾座椅腰部支撑2向电动可调</t>
  </si>
  <si>
    <t>前排座椅通风</t>
  </si>
  <si>
    <t>主驾驶座椅按摩</t>
  </si>
  <si>
    <t>主驾座椅腰部支撑4向电动可调</t>
  </si>
  <si>
    <t>前排座椅通风+主驾座椅按摩</t>
  </si>
  <si>
    <t>前排座椅通风不带按摩</t>
  </si>
  <si>
    <t>主驾座椅按摩不带通风</t>
  </si>
  <si>
    <t>副驾驶员座椅4方向手动可调</t>
  </si>
  <si>
    <t>副驾驶员座椅4方向电动可调</t>
  </si>
  <si>
    <t>前排座椅加热</t>
  </si>
  <si>
    <t>第二排座椅放倒方式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</si>
  <si>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6:4</t>
    </r>
  </si>
  <si>
    <t>第二排座椅中央扶手带杯托</t>
  </si>
  <si>
    <t>车窗一键升降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</si>
  <si>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主驾驶</t>
    </r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</si>
  <si>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四门</t>
    </r>
  </si>
  <si>
    <t>车窗防夹手功能</t>
  </si>
  <si>
    <t>遥控闭窗</t>
  </si>
  <si>
    <t>外后视镜功能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</si>
  <si>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电动调节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手动折叠</t>
    </r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</si>
  <si>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后视镜加热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电动调节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锁车自动折叠</t>
    </r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</si>
  <si>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后视镜加热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电动调节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锁车自动折叠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 xml:space="preserve">后视镜照地灯 </t>
    </r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</si>
  <si>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后视镜加热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电动调节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锁车自动折叠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 xml:space="preserve">后视镜照地灯 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倒车自动下翻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后视镜记忆</t>
    </r>
  </si>
  <si>
    <t>后窗除霜</t>
  </si>
  <si>
    <t>单温区空调</t>
  </si>
  <si>
    <t>双温区自动空调</t>
  </si>
  <si>
    <t>空调后排出风口</t>
  </si>
  <si>
    <t>CN95空调滤芯</t>
  </si>
  <si>
    <t>AQS空气质量管理系统</t>
  </si>
  <si>
    <t>负离子发生器</t>
  </si>
  <si>
    <t>座舱清洁功能</t>
  </si>
  <si>
    <t>前风挡自动除雾</t>
  </si>
  <si>
    <t>阅读灯</t>
  </si>
  <si>
    <t>中顶灯</t>
  </si>
  <si>
    <t>侧顶灯</t>
  </si>
  <si>
    <t>车内氛围灯</t>
  </si>
  <si>
    <t>车内化妆镜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</si>
  <si>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主驾驶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副驾驶</t>
    </r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</si>
  <si>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主驾驶+照明灯</t>
    </r>
    <r>
      <rPr>
        <sz val="12"/>
        <color theme="1"/>
        <rFont val="等线"/>
        <charset val="134"/>
      </rPr>
      <t xml:space="preserve">
●</t>
    </r>
    <r>
      <rPr>
        <sz val="12"/>
        <color theme="1"/>
        <rFont val="微软雅黑"/>
        <charset val="134"/>
      </rPr>
      <t>副驾驶+照明灯</t>
    </r>
  </si>
  <si>
    <t xml:space="preserve">前排后翻式中央扶手 </t>
  </si>
  <si>
    <t>中控杯架</t>
  </si>
  <si>
    <t>内后视镜功能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</si>
  <si>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手动防眩目</t>
    </r>
  </si>
  <si>
    <t>遮物帘</t>
  </si>
  <si>
    <t xml:space="preserve"> 每一次出行，都护你一路安然—— 新安全</t>
  </si>
  <si>
    <t>碉堡式安全</t>
  </si>
  <si>
    <t>主/副驾驶座安全气囊</t>
  </si>
  <si>
    <r>
      <rPr>
        <sz val="12"/>
        <color theme="1"/>
        <rFont val="微软雅黑"/>
        <charset val="134"/>
      </rPr>
      <t>主</t>
    </r>
    <r>
      <rPr>
        <sz val="12"/>
        <color theme="1"/>
        <rFont val="等线"/>
        <charset val="134"/>
      </rPr>
      <t>●/</t>
    </r>
    <r>
      <rPr>
        <sz val="12"/>
        <color theme="1"/>
        <rFont val="微软雅黑"/>
        <charset val="134"/>
      </rPr>
      <t>副</t>
    </r>
    <r>
      <rPr>
        <sz val="12"/>
        <color theme="1"/>
        <rFont val="等线"/>
        <charset val="134"/>
      </rPr>
      <t>●</t>
    </r>
  </si>
  <si>
    <t>前/后排侧气囊</t>
  </si>
  <si>
    <r>
      <rPr>
        <sz val="12"/>
        <color theme="1"/>
        <rFont val="微软雅黑"/>
        <charset val="134"/>
      </rPr>
      <t>前</t>
    </r>
    <r>
      <rPr>
        <sz val="12"/>
        <color theme="1"/>
        <rFont val="等线"/>
        <charset val="134"/>
      </rPr>
      <t>●/</t>
    </r>
    <r>
      <rPr>
        <sz val="12"/>
        <color theme="1"/>
        <rFont val="微软雅黑"/>
        <charset val="134"/>
      </rPr>
      <t>后×</t>
    </r>
  </si>
  <si>
    <t>前/后排头部气囊（气帘）</t>
  </si>
  <si>
    <r>
      <rPr>
        <sz val="12"/>
        <color theme="1"/>
        <rFont val="微软雅黑"/>
        <charset val="134"/>
      </rPr>
      <t>前</t>
    </r>
    <r>
      <rPr>
        <sz val="12"/>
        <color theme="1"/>
        <rFont val="等线"/>
        <charset val="134"/>
      </rPr>
      <t>●/</t>
    </r>
    <r>
      <rPr>
        <sz val="12"/>
        <color theme="1"/>
        <rFont val="微软雅黑"/>
        <charset val="134"/>
      </rPr>
      <t>后</t>
    </r>
    <r>
      <rPr>
        <sz val="12"/>
        <color theme="1"/>
        <rFont val="等线"/>
        <charset val="134"/>
      </rPr>
      <t>●</t>
    </r>
  </si>
  <si>
    <t>前排预紧限力式安全带</t>
  </si>
  <si>
    <t>第二排两侧限力式安全带</t>
  </si>
  <si>
    <t>第二排两侧预紧限力式安全带</t>
  </si>
  <si>
    <t>第二排中座三点式安全带</t>
  </si>
  <si>
    <t>安全带未系提醒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</si>
  <si>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全车</t>
    </r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</si>
  <si>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前排</t>
    </r>
  </si>
  <si>
    <t>儿童安全锁</t>
  </si>
  <si>
    <t>儿童座椅固定装置</t>
  </si>
  <si>
    <t>L2级自动驾驶辅助</t>
  </si>
  <si>
    <t>前/后驻车雷达</t>
  </si>
  <si>
    <r>
      <rPr>
        <sz val="12"/>
        <color theme="1"/>
        <rFont val="微软雅黑"/>
        <charset val="134"/>
      </rPr>
      <t>前×/后</t>
    </r>
    <r>
      <rPr>
        <sz val="12"/>
        <color theme="1"/>
        <rFont val="等线"/>
        <charset val="134"/>
      </rPr>
      <t>●</t>
    </r>
  </si>
  <si>
    <t>倒车影像</t>
  </si>
  <si>
    <t>360度全景影像</t>
  </si>
  <si>
    <t>透明车底</t>
  </si>
  <si>
    <t>自动泊车</t>
  </si>
  <si>
    <t>遥控泊车</t>
  </si>
  <si>
    <t>倒车循迹</t>
  </si>
  <si>
    <t>巡航系统</t>
  </si>
  <si>
    <t>定速巡航</t>
  </si>
  <si>
    <t>自适应巡航</t>
  </si>
  <si>
    <t>交通拥堵辅助</t>
  </si>
  <si>
    <t>智能巡航辅助</t>
  </si>
  <si>
    <t>智慧躲闪</t>
  </si>
  <si>
    <t>前碰撞预警</t>
  </si>
  <si>
    <t>车道偏离预警</t>
  </si>
  <si>
    <t>车道保持辅助</t>
  </si>
  <si>
    <t>车道居中保持</t>
  </si>
  <si>
    <t>紧急车道保持</t>
  </si>
  <si>
    <t>自动刹车辅助系统</t>
  </si>
  <si>
    <t>低速紧急制动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</si>
  <si>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后</t>
    </r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</si>
  <si>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前、后</t>
    </r>
  </si>
  <si>
    <t>交通标志识别+超速报警</t>
  </si>
  <si>
    <t>并线辅助</t>
  </si>
  <si>
    <t>倒车侧向警告</t>
  </si>
  <si>
    <t>开门预警</t>
  </si>
  <si>
    <r>
      <rPr>
        <sz val="12"/>
        <color theme="1"/>
        <rFont val="微软雅黑"/>
        <charset val="134"/>
      </rPr>
      <t>行车记录仪</t>
    </r>
  </si>
  <si>
    <t>行车记录仪USB电源接口</t>
  </si>
  <si>
    <t>车身稳定控制系统</t>
  </si>
  <si>
    <t>刹车辅助系统</t>
  </si>
  <si>
    <t>陡坡缓降</t>
  </si>
  <si>
    <t>上坡辅助</t>
  </si>
  <si>
    <t>疲劳驾驶提示</t>
  </si>
  <si>
    <t>胎压监测系统</t>
  </si>
  <si>
    <r>
      <rPr>
        <sz val="12"/>
        <color theme="1"/>
        <rFont val="等线"/>
        <charset val="134"/>
      </rPr>
      <t>●</t>
    </r>
    <r>
      <rPr>
        <sz val="12"/>
        <color theme="1"/>
        <rFont val="微软雅黑"/>
        <charset val="134"/>
      </rPr>
      <t>胎压显示</t>
    </r>
  </si>
  <si>
    <t>紧急刹车报警</t>
  </si>
  <si>
    <r>
      <rPr>
        <sz val="12"/>
        <color theme="1"/>
        <rFont val="微软雅黑"/>
        <charset val="134"/>
      </rPr>
      <t xml:space="preserve">基础信息：
1、符号说明：“x”表示无此配置   “●”表示标准配置   “○”表示选装配置；
2、当有“全景天窗”时，“顶灯”为侧顶灯，无“全景天窗”时，“顶灯”为中顶灯；
3、外观颜色：标配玉釉白，选装玄青黑、幽黛蓝、星云灰、赤锦红、青矾绿，2.0T专属配色高阶灰；
4、外观颜色对应：玉釉白（汉密尔顿白）、玄青黑（太阳金乌黑）、幽黛蓝（施华洛蓝）、星云灰（艾尔斯灰）、赤锦红（G7红/勃艮第红）、青矾绿（4Y绿），2.0T专属配色高阶灰（KU灰）。
选装信息：
1、2.0T 车型（除Supreme+ 2.0T 四驱）标配黑光叠式前格栅（高亮黑喷漆网格+高亮黑边框）及可选装的侧身脚踏处橙色、绿色装饰亮条、五号格栅（灰色喷涂网格+高亮黑边框）；
2、1.5T车型（除Supreme+）：标配一号格栅（灰色喷涂网格+高亮银边框），可选装三号格栅（黑铬电镀网格+高亮银边框）、五号格栅（灰色喷涂网格+高亮黑边框）
3、1.5T Max、DHT：星旋轮毂（19英寸）选装包含225/55 R19轮胎、7J*19寸铝合金轮辋、二号轮辐三项，需同时选装，价格1000元，PHEV车型为同形状235/55 R19轮胎；
4、行车记录仪选装价格500元；
5、DHT、PHEV-55KM、PHEV-110KM：HUD抬头数字显示选装价格2500元，电动后备厢选装价格2000元
6、Supreme+及2.0T 四驱 Supreme+ ：标配外观亮条套件-E为黑色橙色相间，外观亮条套件-D为电镀银，外观亮条套件-F为黑色绿色相间，外观亮条套件-G为高亮黑；
7、按摩选装（主驾按摩+4向腰托）：选装价格1000元，电动4向可调腰部支撑、驾驶员座椅按摩、前排座椅按摩不带通风需同时安装；
8、通风选装（主驾通风+副驾通风）：选装价格1000元，驾驶员座椅通风、副驾驶座椅通风、前排座椅通风不带按摩需同时需安装；
9、按摩+通风同时选装（主驾按摩+通风+腰托+副驾通风）：选装价格2000元，前排座椅通风+前排座椅按摩、电动4向可调腰部支撑、副驾驶座椅通风、驾驶员座椅按摩、驾驶员座椅通风需同时选装；
10、颜色、内饰、装饰件、格栅等其他选装不收取费用,手动后背门选装价格-2000元；
11、智联互联系统娱乐及尊享服务享三年免费（流量1G/每月，超量限速）；
</t>
    </r>
    <r>
      <rPr>
        <sz val="12"/>
        <color rgb="FFFF0000"/>
        <rFont val="微软雅黑"/>
        <charset val="134"/>
      </rPr>
      <t xml:space="preserve">12、本车型能耗、里程基于NEDC工况，实际油耗，里程根据不同的道路状况和驾驶条件而定；
</t>
    </r>
    <r>
      <rPr>
        <sz val="12"/>
        <color theme="1"/>
        <rFont val="微软雅黑"/>
        <charset val="134"/>
      </rPr>
      <t>当车身颜色、材料、参数、配备等参数发生变更，以购车协议为准，购车协议中无具体表述或约定的配置、颜色等无法产出时，可以双方协商决定是否达成最终交易。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</si>
</sst>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"/>
    <numFmt numFmtId="177" formatCode="[$-F800]dddd\,\ mmmm\ dd\,\ yyyy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12"/>
      <color theme="1"/>
      <name val="微软雅黑"/>
      <charset val="134"/>
    </font>
    <font>
      <b/>
      <sz val="18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2"/>
      <name val="宋体"/>
      <charset val="134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sz val="12"/>
      <color rgb="FFFF0000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3">
    <xf numFmtId="0" fontId="0" fillId="0" borderId="0"/>
    <xf numFmtId="177" fontId="0" fillId="0" borderId="0"/>
    <xf numFmtId="0" fontId="27" fillId="0" borderId="0">
      <alignment vertical="center"/>
    </xf>
    <xf numFmtId="177" fontId="1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3" fillId="26" borderId="1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0" borderId="0"/>
    <xf numFmtId="0" fontId="6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1" borderId="1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</cellStyleXfs>
  <cellXfs count="72">
    <xf numFmtId="0" fontId="0" fillId="0" borderId="0" xfId="0"/>
    <xf numFmtId="0" fontId="1" fillId="2" borderId="0" xfId="1" applyNumberFormat="1" applyFont="1" applyFill="1" applyAlignment="1">
      <alignment horizontal="center" vertical="center"/>
    </xf>
    <xf numFmtId="0" fontId="1" fillId="3" borderId="0" xfId="1" applyNumberFormat="1" applyFont="1" applyFill="1" applyAlignment="1">
      <alignment horizontal="center" vertical="center"/>
    </xf>
    <xf numFmtId="0" fontId="1" fillId="4" borderId="0" xfId="1" applyNumberFormat="1" applyFont="1" applyFill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4" borderId="0" xfId="2" applyFont="1" applyFill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 wrapText="1"/>
    </xf>
    <xf numFmtId="0" fontId="2" fillId="4" borderId="2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177" fontId="1" fillId="0" borderId="3" xfId="3" applyFont="1" applyBorder="1" applyAlignment="1">
      <alignment horizontal="center" vertical="center" shrinkToFit="1"/>
    </xf>
    <xf numFmtId="177" fontId="1" fillId="0" borderId="3" xfId="3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33" applyFont="1" applyBorder="1" applyAlignment="1">
      <alignment horizontal="center" vertical="center" wrapText="1"/>
    </xf>
    <xf numFmtId="0" fontId="1" fillId="0" borderId="3" xfId="33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77" fontId="1" fillId="0" borderId="4" xfId="3" applyFont="1" applyBorder="1" applyAlignment="1">
      <alignment horizontal="center" vertical="center" wrapText="1" shrinkToFit="1"/>
    </xf>
    <xf numFmtId="177" fontId="1" fillId="0" borderId="5" xfId="3" applyFont="1" applyBorder="1" applyAlignment="1">
      <alignment horizontal="center" vertical="center" wrapText="1" shrinkToFit="1"/>
    </xf>
    <xf numFmtId="177" fontId="1" fillId="0" borderId="6" xfId="3" applyFont="1" applyBorder="1" applyAlignment="1">
      <alignment horizontal="center" vertical="center" wrapText="1" shrinkToFit="1"/>
    </xf>
    <xf numFmtId="0" fontId="3" fillId="0" borderId="3" xfId="2" applyFont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4" fillId="4" borderId="3" xfId="2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3" xfId="33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1" fillId="4" borderId="3" xfId="1" applyNumberFormat="1" applyFont="1" applyFill="1" applyBorder="1" applyAlignment="1">
      <alignment horizontal="center" vertical="center"/>
    </xf>
    <xf numFmtId="0" fontId="1" fillId="0" borderId="3" xfId="1" applyNumberFormat="1" applyFont="1" applyBorder="1" applyAlignment="1">
      <alignment horizontal="center" vertical="center" wrapText="1"/>
    </xf>
    <xf numFmtId="176" fontId="1" fillId="0" borderId="3" xfId="1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2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4" borderId="3" xfId="1" applyNumberFormat="1" applyFont="1" applyFill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177" fontId="3" fillId="6" borderId="4" xfId="3" applyFont="1" applyFill="1" applyBorder="1" applyAlignment="1">
      <alignment horizontal="center" vertical="center" wrapText="1" shrinkToFit="1"/>
    </xf>
    <xf numFmtId="177" fontId="3" fillId="6" borderId="5" xfId="3" applyFont="1" applyFill="1" applyBorder="1" applyAlignment="1">
      <alignment horizontal="center" vertical="center" wrapText="1" shrinkToFit="1"/>
    </xf>
    <xf numFmtId="177" fontId="4" fillId="0" borderId="3" xfId="3" applyFont="1" applyBorder="1" applyAlignment="1">
      <alignment horizontal="center" vertical="center" wrapText="1"/>
    </xf>
    <xf numFmtId="177" fontId="1" fillId="4" borderId="3" xfId="3" applyFont="1" applyFill="1" applyBorder="1" applyAlignment="1">
      <alignment horizontal="center" vertical="center" wrapText="1" shrinkToFit="1"/>
    </xf>
    <xf numFmtId="49" fontId="4" fillId="0" borderId="3" xfId="2" applyNumberFormat="1" applyFont="1" applyBorder="1" applyAlignment="1">
      <alignment horizontal="left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177" fontId="4" fillId="0" borderId="3" xfId="3" applyFont="1" applyBorder="1" applyAlignment="1">
      <alignment horizontal="center" vertical="center" wrapText="1" shrinkToFit="1"/>
    </xf>
    <xf numFmtId="0" fontId="3" fillId="0" borderId="7" xfId="1" applyNumberFormat="1" applyFont="1" applyBorder="1" applyAlignment="1">
      <alignment horizontal="center" vertical="center" wrapText="1"/>
    </xf>
    <xf numFmtId="177" fontId="4" fillId="4" borderId="3" xfId="3" applyFont="1" applyFill="1" applyBorder="1" applyAlignment="1">
      <alignment horizontal="center" vertical="center" wrapText="1"/>
    </xf>
    <xf numFmtId="49" fontId="4" fillId="4" borderId="3" xfId="2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 wrapText="1"/>
    </xf>
    <xf numFmtId="177" fontId="4" fillId="4" borderId="3" xfId="3" applyFont="1" applyFill="1" applyBorder="1" applyAlignment="1">
      <alignment horizontal="center" vertical="center" wrapText="1" shrinkToFit="1"/>
    </xf>
    <xf numFmtId="177" fontId="1" fillId="2" borderId="0" xfId="3" applyFont="1" applyFill="1" applyAlignment="1">
      <alignment horizontal="center" vertical="center" shrinkToFit="1"/>
    </xf>
    <xf numFmtId="0" fontId="3" fillId="0" borderId="8" xfId="1" applyNumberFormat="1" applyFont="1" applyBorder="1" applyAlignment="1">
      <alignment horizontal="center" vertical="center" wrapText="1"/>
    </xf>
    <xf numFmtId="177" fontId="1" fillId="0" borderId="9" xfId="3" applyFont="1" applyBorder="1" applyAlignment="1">
      <alignment horizontal="left" vertical="top" wrapText="1" shrinkToFit="1"/>
    </xf>
    <xf numFmtId="177" fontId="1" fillId="0" borderId="0" xfId="3" applyFont="1" applyAlignment="1">
      <alignment horizontal="left" vertical="top" wrapText="1" shrinkToFit="1"/>
    </xf>
  </cellXfs>
  <cellStyles count="53">
    <cellStyle name="常规" xfId="0" builtinId="0"/>
    <cellStyle name="常规 4" xfId="1"/>
    <cellStyle name="常规 3 2" xfId="2"/>
    <cellStyle name="常规 2_哈弗  配置表090703 2" xfId="3"/>
    <cellStyle name="60% - 强调文字颜色 6" xfId="4" builtinId="52"/>
    <cellStyle name="20% - 强调文字颜色 4" xfId="5" builtinId="42"/>
    <cellStyle name="强调文字颜色 4" xfId="6" builtinId="41"/>
    <cellStyle name="输入" xfId="7" builtinId="20"/>
    <cellStyle name="40% - 强调文字颜色 3" xfId="8" builtinId="39"/>
    <cellStyle name="20% - 强调文字颜色 3" xfId="9" builtinId="38"/>
    <cellStyle name="货币" xfId="10" builtinId="4"/>
    <cellStyle name="强调文字颜色 3" xfId="11" builtinId="37"/>
    <cellStyle name="百分比" xfId="12" builtinId="5"/>
    <cellStyle name="60% - 强调文字颜色 2" xfId="13" builtinId="36"/>
    <cellStyle name="60% - 强调文字颜色 5" xfId="14" builtinId="48"/>
    <cellStyle name="强调文字颜色 2" xfId="15" builtinId="33"/>
    <cellStyle name="60% - 强调文字颜色 1" xfId="16" builtinId="32"/>
    <cellStyle name="60% - 强调文字颜色 4" xfId="17" builtinId="44"/>
    <cellStyle name="计算" xfId="18" builtinId="22"/>
    <cellStyle name="强调文字颜色 1" xfId="19" builtinId="29"/>
    <cellStyle name="适中" xfId="20" builtinId="28"/>
    <cellStyle name="20% - 强调文字颜色 5" xfId="21" builtinId="46"/>
    <cellStyle name="好" xfId="22" builtinId="26"/>
    <cellStyle name="20% - 强调文字颜色 1" xfId="23" builtinId="30"/>
    <cellStyle name="汇总" xfId="24" builtinId="25"/>
    <cellStyle name="差" xfId="25" builtinId="27"/>
    <cellStyle name="检查单元格" xfId="26" builtinId="23"/>
    <cellStyle name="输出" xfId="27" builtinId="21"/>
    <cellStyle name="标题 1" xfId="28" builtinId="16"/>
    <cellStyle name="解释性文本" xfId="29" builtinId="53"/>
    <cellStyle name="20% - 强调文字颜色 2" xfId="30" builtinId="34"/>
    <cellStyle name="标题 4" xfId="31" builtinId="19"/>
    <cellStyle name="货币[0]" xfId="32" builtinId="7"/>
    <cellStyle name="常规 2 2" xfId="33"/>
    <cellStyle name="40% - 强调文字颜色 4" xfId="34" builtinId="43"/>
    <cellStyle name="千位分隔" xfId="35" builtinId="3"/>
    <cellStyle name="已访问的超链接" xfId="36" builtinId="9"/>
    <cellStyle name="标题" xfId="37" builtinId="15"/>
    <cellStyle name="40% - 强调文字颜色 2" xfId="38" builtinId="35"/>
    <cellStyle name="警告文本" xfId="39" builtinId="11"/>
    <cellStyle name="60% - 强调文字颜色 3" xfId="40" builtinId="40"/>
    <cellStyle name="注释" xfId="41" builtinId="10"/>
    <cellStyle name="20% - 强调文字颜色 6" xfId="42" builtinId="50"/>
    <cellStyle name="强调文字颜色 5" xfId="43" builtinId="45"/>
    <cellStyle name="40% - 强调文字颜色 6" xfId="44" builtinId="51"/>
    <cellStyle name="超链接" xfId="45" builtinId="8"/>
    <cellStyle name="千位分隔[0]" xfId="46" builtinId="6"/>
    <cellStyle name="标题 2" xfId="47" builtinId="17"/>
    <cellStyle name="40% - 强调文字颜色 5" xfId="48" builtinId="47"/>
    <cellStyle name="标题 3" xfId="49" builtinId="18"/>
    <cellStyle name="强调文字颜色 6" xfId="50" builtinId="49"/>
    <cellStyle name="40% - 强调文字颜色 1" xfId="51" builtinId="31"/>
    <cellStyle name="链接单元格" xfId="52" builtinId="2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217"/>
  <sheetViews>
    <sheetView tabSelected="1" view="pageBreakPreview" zoomScale="57" zoomScaleNormal="70" zoomScaleSheetLayoutView="57" workbookViewId="0">
      <selection activeCell="N3" sqref="N3"/>
    </sheetView>
  </sheetViews>
  <sheetFormatPr defaultColWidth="3.75" defaultRowHeight="15.2"/>
  <cols>
    <col min="1" max="2" width="8.375" style="3" customWidth="1"/>
    <col min="3" max="3" width="29.375" style="4" customWidth="1"/>
    <col min="4" max="4" width="23.375" style="4" customWidth="1"/>
    <col min="5" max="5" width="22.375" style="4" customWidth="1"/>
    <col min="6" max="7" width="22.25" style="4" customWidth="1"/>
    <col min="8" max="8" width="22.375" style="5" customWidth="1"/>
    <col min="9" max="9" width="22.375" style="6" customWidth="1"/>
    <col min="10" max="10" width="23" style="6" customWidth="1"/>
    <col min="11" max="11" width="22.625" style="3" customWidth="1"/>
    <col min="12" max="14" width="20.375" style="4" customWidth="1"/>
    <col min="15" max="29" width="5.5" style="6" customWidth="1"/>
    <col min="30" max="16384" width="3.75" style="6"/>
  </cols>
  <sheetData>
    <row r="1" ht="75.75" customHeight="1" spans="1:1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41.25" customHeight="1" spans="1:14">
      <c r="A2" s="9" t="s">
        <v>1</v>
      </c>
      <c r="B2" s="9"/>
      <c r="C2" s="9"/>
      <c r="D2" s="10" t="s">
        <v>2</v>
      </c>
      <c r="E2" s="35" t="s">
        <v>3</v>
      </c>
      <c r="F2" s="35" t="s">
        <v>4</v>
      </c>
      <c r="G2" s="35" t="s">
        <v>5</v>
      </c>
      <c r="H2" s="36" t="s">
        <v>6</v>
      </c>
      <c r="I2" s="45" t="s">
        <v>7</v>
      </c>
      <c r="J2" s="35" t="s">
        <v>8</v>
      </c>
      <c r="K2" s="36" t="s">
        <v>9</v>
      </c>
      <c r="L2" s="35" t="s">
        <v>10</v>
      </c>
      <c r="M2" s="52" t="s">
        <v>11</v>
      </c>
      <c r="N2" s="52" t="s">
        <v>12</v>
      </c>
    </row>
    <row r="3" ht="57.6" customHeight="1" spans="1:14">
      <c r="A3" s="9" t="s">
        <v>13</v>
      </c>
      <c r="B3" s="9"/>
      <c r="C3" s="9"/>
      <c r="D3" s="11">
        <v>12.1</v>
      </c>
      <c r="E3" s="35">
        <v>11.59</v>
      </c>
      <c r="F3" s="35">
        <v>12.29</v>
      </c>
      <c r="G3" s="35">
        <v>12.89</v>
      </c>
      <c r="H3" s="36">
        <v>13.7</v>
      </c>
      <c r="I3" s="35">
        <v>13.69</v>
      </c>
      <c r="J3" s="35">
        <v>14.69</v>
      </c>
      <c r="K3" s="36">
        <v>15.7</v>
      </c>
      <c r="L3" s="35" t="s">
        <v>14</v>
      </c>
      <c r="M3" s="35" t="s">
        <v>14</v>
      </c>
      <c r="N3" s="35" t="s">
        <v>14</v>
      </c>
    </row>
    <row r="4" ht="23.1" customHeight="1" spans="1:14">
      <c r="A4" s="12" t="s">
        <v>15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ht="23.1" customHeight="1" spans="1:14">
      <c r="A5" s="9" t="s">
        <v>16</v>
      </c>
      <c r="B5" s="9"/>
      <c r="C5" s="9"/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9" t="s">
        <v>17</v>
      </c>
      <c r="J5" s="9" t="s">
        <v>18</v>
      </c>
      <c r="K5" s="46" t="s">
        <v>18</v>
      </c>
      <c r="L5" s="14" t="s">
        <v>17</v>
      </c>
      <c r="M5" s="14" t="s">
        <v>17</v>
      </c>
      <c r="N5" s="14" t="s">
        <v>17</v>
      </c>
    </row>
    <row r="6" ht="23.1" customHeight="1" spans="1:14">
      <c r="A6" s="15" t="s">
        <v>19</v>
      </c>
      <c r="B6" s="15"/>
      <c r="C6" s="15"/>
      <c r="D6" s="16" t="s">
        <v>20</v>
      </c>
      <c r="E6" s="16" t="s">
        <v>20</v>
      </c>
      <c r="F6" s="16" t="s">
        <v>20</v>
      </c>
      <c r="G6" s="16" t="s">
        <v>20</v>
      </c>
      <c r="H6" s="37" t="s">
        <v>21</v>
      </c>
      <c r="I6" s="37" t="s">
        <v>20</v>
      </c>
      <c r="J6" s="37" t="s">
        <v>20</v>
      </c>
      <c r="K6" s="37" t="s">
        <v>21</v>
      </c>
      <c r="L6" s="16" t="s">
        <v>20</v>
      </c>
      <c r="M6" s="37" t="s">
        <v>21</v>
      </c>
      <c r="N6" s="37" t="s">
        <v>21</v>
      </c>
    </row>
    <row r="7" ht="23.1" customHeight="1" spans="1:14">
      <c r="A7" s="15" t="s">
        <v>22</v>
      </c>
      <c r="B7" s="15"/>
      <c r="C7" s="15"/>
      <c r="D7" s="16" t="s">
        <v>23</v>
      </c>
      <c r="E7" s="38"/>
      <c r="F7" s="38"/>
      <c r="G7" s="38"/>
      <c r="H7" s="38"/>
      <c r="I7" s="38"/>
      <c r="J7" s="38"/>
      <c r="K7" s="38"/>
      <c r="L7" s="38"/>
      <c r="M7" s="38"/>
      <c r="N7" s="38"/>
    </row>
    <row r="8" ht="55.5" customHeight="1" spans="1:14">
      <c r="A8" s="17" t="s">
        <v>24</v>
      </c>
      <c r="B8" s="17"/>
      <c r="C8" s="17"/>
      <c r="D8" s="17" t="s">
        <v>25</v>
      </c>
      <c r="E8" s="39" t="s">
        <v>26</v>
      </c>
      <c r="F8" s="39" t="s">
        <v>26</v>
      </c>
      <c r="G8" s="39" t="s">
        <v>26</v>
      </c>
      <c r="H8" s="39" t="s">
        <v>26</v>
      </c>
      <c r="I8" s="9" t="s">
        <v>27</v>
      </c>
      <c r="J8" s="9" t="s">
        <v>27</v>
      </c>
      <c r="K8" s="9" t="s">
        <v>27</v>
      </c>
      <c r="L8" s="39" t="s">
        <v>25</v>
      </c>
      <c r="M8" s="39" t="s">
        <v>25</v>
      </c>
      <c r="N8" s="39" t="s">
        <v>25</v>
      </c>
    </row>
    <row r="9" ht="59.25" customHeight="1" spans="1:14">
      <c r="A9" s="17" t="s">
        <v>28</v>
      </c>
      <c r="B9" s="17"/>
      <c r="C9" s="17"/>
      <c r="D9" s="17" t="s">
        <v>29</v>
      </c>
      <c r="E9" s="39" t="s">
        <v>30</v>
      </c>
      <c r="F9" s="39" t="s">
        <v>30</v>
      </c>
      <c r="G9" s="39" t="s">
        <v>30</v>
      </c>
      <c r="H9" s="39" t="s">
        <v>30</v>
      </c>
      <c r="I9" s="47" t="s">
        <v>31</v>
      </c>
      <c r="J9" s="47" t="s">
        <v>31</v>
      </c>
      <c r="K9" s="47" t="s">
        <v>31</v>
      </c>
      <c r="L9" s="17" t="s">
        <v>29</v>
      </c>
      <c r="M9" s="17" t="s">
        <v>29</v>
      </c>
      <c r="N9" s="17" t="s">
        <v>29</v>
      </c>
    </row>
    <row r="10" ht="23.1" customHeight="1" spans="1:14">
      <c r="A10" s="17" t="s">
        <v>32</v>
      </c>
      <c r="B10" s="17"/>
      <c r="C10" s="17"/>
      <c r="D10" s="18" t="s">
        <v>33</v>
      </c>
      <c r="E10" s="40" t="s">
        <v>33</v>
      </c>
      <c r="F10" s="40" t="s">
        <v>33</v>
      </c>
      <c r="G10" s="40" t="s">
        <v>33</v>
      </c>
      <c r="H10" s="40" t="s">
        <v>33</v>
      </c>
      <c r="I10" s="48">
        <v>2</v>
      </c>
      <c r="J10" s="48">
        <v>2</v>
      </c>
      <c r="K10" s="48">
        <v>2</v>
      </c>
      <c r="L10" s="18" t="s">
        <v>33</v>
      </c>
      <c r="M10" s="40" t="s">
        <v>33</v>
      </c>
      <c r="N10" s="40" t="s">
        <v>33</v>
      </c>
    </row>
    <row r="11" ht="23.1" customHeight="1" spans="1:14">
      <c r="A11" s="17" t="s">
        <v>34</v>
      </c>
      <c r="B11" s="17"/>
      <c r="C11" s="17"/>
      <c r="D11" s="17">
        <v>113</v>
      </c>
      <c r="E11" s="39" t="s">
        <v>35</v>
      </c>
      <c r="F11" s="39" t="s">
        <v>35</v>
      </c>
      <c r="G11" s="39" t="s">
        <v>35</v>
      </c>
      <c r="H11" s="39" t="s">
        <v>35</v>
      </c>
      <c r="I11" s="9">
        <v>155</v>
      </c>
      <c r="J11" s="9">
        <v>155</v>
      </c>
      <c r="K11" s="9">
        <v>155</v>
      </c>
      <c r="L11" s="49" t="s">
        <v>36</v>
      </c>
      <c r="M11" s="39" t="s">
        <v>36</v>
      </c>
      <c r="N11" s="39" t="s">
        <v>36</v>
      </c>
    </row>
    <row r="12" ht="23.1" customHeight="1" spans="1:14">
      <c r="A12" s="17" t="s">
        <v>37</v>
      </c>
      <c r="B12" s="17"/>
      <c r="C12" s="17"/>
      <c r="D12" s="17">
        <v>233</v>
      </c>
      <c r="E12" s="39" t="s">
        <v>38</v>
      </c>
      <c r="F12" s="39" t="s">
        <v>38</v>
      </c>
      <c r="G12" s="39" t="s">
        <v>38</v>
      </c>
      <c r="H12" s="39" t="s">
        <v>38</v>
      </c>
      <c r="I12" s="9">
        <v>325</v>
      </c>
      <c r="J12" s="9">
        <v>325</v>
      </c>
      <c r="K12" s="9">
        <v>325</v>
      </c>
      <c r="L12" s="49" t="s">
        <v>39</v>
      </c>
      <c r="M12" s="39" t="s">
        <v>39</v>
      </c>
      <c r="N12" s="39" t="s">
        <v>39</v>
      </c>
    </row>
    <row r="13" ht="23.1" customHeight="1" spans="1:14">
      <c r="A13" s="19" t="s">
        <v>40</v>
      </c>
      <c r="B13" s="20"/>
      <c r="C13" s="21"/>
      <c r="D13" s="22" t="s">
        <v>41</v>
      </c>
      <c r="E13" s="22" t="s">
        <v>41</v>
      </c>
      <c r="F13" s="22" t="s">
        <v>41</v>
      </c>
      <c r="G13" s="22" t="s">
        <v>41</v>
      </c>
      <c r="H13" s="22" t="s">
        <v>41</v>
      </c>
      <c r="I13" s="22" t="s">
        <v>41</v>
      </c>
      <c r="J13" s="22" t="s">
        <v>41</v>
      </c>
      <c r="K13" s="22" t="s">
        <v>41</v>
      </c>
      <c r="L13" s="18">
        <v>130</v>
      </c>
      <c r="M13" s="40">
        <v>130</v>
      </c>
      <c r="N13" s="40">
        <v>130</v>
      </c>
    </row>
    <row r="14" ht="23.1" customHeight="1" spans="1:14">
      <c r="A14" s="19" t="s">
        <v>42</v>
      </c>
      <c r="B14" s="20"/>
      <c r="C14" s="21"/>
      <c r="D14" s="22" t="s">
        <v>41</v>
      </c>
      <c r="E14" s="22" t="s">
        <v>41</v>
      </c>
      <c r="F14" s="22" t="s">
        <v>41</v>
      </c>
      <c r="G14" s="22" t="s">
        <v>41</v>
      </c>
      <c r="H14" s="22" t="s">
        <v>41</v>
      </c>
      <c r="I14" s="22" t="s">
        <v>41</v>
      </c>
      <c r="J14" s="22" t="s">
        <v>41</v>
      </c>
      <c r="K14" s="22" t="s">
        <v>41</v>
      </c>
      <c r="L14" s="18">
        <v>300</v>
      </c>
      <c r="M14" s="40">
        <v>300</v>
      </c>
      <c r="N14" s="40">
        <v>300</v>
      </c>
    </row>
    <row r="15" ht="23.1" customHeight="1" spans="1:14">
      <c r="A15" s="19" t="s">
        <v>43</v>
      </c>
      <c r="B15" s="20"/>
      <c r="C15" s="21"/>
      <c r="D15" s="22" t="s">
        <v>41</v>
      </c>
      <c r="E15" s="22" t="s">
        <v>41</v>
      </c>
      <c r="F15" s="22" t="s">
        <v>41</v>
      </c>
      <c r="G15" s="22" t="s">
        <v>41</v>
      </c>
      <c r="H15" s="22" t="s">
        <v>41</v>
      </c>
      <c r="I15" s="22" t="s">
        <v>41</v>
      </c>
      <c r="J15" s="22" t="s">
        <v>41</v>
      </c>
      <c r="K15" s="22" t="s">
        <v>41</v>
      </c>
      <c r="L15" s="18">
        <v>179</v>
      </c>
      <c r="M15" s="40" t="s">
        <v>44</v>
      </c>
      <c r="N15" s="40" t="s">
        <v>44</v>
      </c>
    </row>
    <row r="16" ht="22.5" customHeight="1" spans="1:14">
      <c r="A16" s="19" t="s">
        <v>45</v>
      </c>
      <c r="B16" s="20"/>
      <c r="C16" s="21"/>
      <c r="D16" s="22" t="s">
        <v>41</v>
      </c>
      <c r="E16" s="22" t="s">
        <v>41</v>
      </c>
      <c r="F16" s="22" t="s">
        <v>41</v>
      </c>
      <c r="G16" s="22" t="s">
        <v>41</v>
      </c>
      <c r="H16" s="22" t="s">
        <v>41</v>
      </c>
      <c r="I16" s="22" t="s">
        <v>41</v>
      </c>
      <c r="J16" s="22" t="s">
        <v>41</v>
      </c>
      <c r="K16" s="22" t="s">
        <v>41</v>
      </c>
      <c r="L16" s="18">
        <v>530</v>
      </c>
      <c r="M16" s="40">
        <v>530</v>
      </c>
      <c r="N16" s="40">
        <v>530</v>
      </c>
    </row>
    <row r="17" ht="23.1" hidden="1" customHeight="1" spans="1:14">
      <c r="A17" s="19" t="s">
        <v>46</v>
      </c>
      <c r="B17" s="20"/>
      <c r="C17" s="21"/>
      <c r="D17" s="22" t="s">
        <v>41</v>
      </c>
      <c r="E17" s="22" t="s">
        <v>41</v>
      </c>
      <c r="F17" s="22" t="s">
        <v>41</v>
      </c>
      <c r="G17" s="22" t="s">
        <v>41</v>
      </c>
      <c r="H17" s="22" t="s">
        <v>41</v>
      </c>
      <c r="I17" s="22" t="s">
        <v>41</v>
      </c>
      <c r="J17" s="22" t="s">
        <v>41</v>
      </c>
      <c r="K17" s="22" t="s">
        <v>41</v>
      </c>
      <c r="L17" s="18" t="s">
        <v>47</v>
      </c>
      <c r="M17" s="18" t="s">
        <v>47</v>
      </c>
      <c r="N17" s="18" t="s">
        <v>47</v>
      </c>
    </row>
    <row r="18" ht="23.1" hidden="1" customHeight="1" spans="1:14">
      <c r="A18" s="19" t="s">
        <v>48</v>
      </c>
      <c r="B18" s="20"/>
      <c r="C18" s="21"/>
      <c r="D18" s="22" t="s">
        <v>41</v>
      </c>
      <c r="E18" s="22" t="s">
        <v>41</v>
      </c>
      <c r="F18" s="22" t="s">
        <v>41</v>
      </c>
      <c r="G18" s="22" t="s">
        <v>41</v>
      </c>
      <c r="H18" s="22" t="s">
        <v>41</v>
      </c>
      <c r="I18" s="22" t="s">
        <v>41</v>
      </c>
      <c r="J18" s="22" t="s">
        <v>41</v>
      </c>
      <c r="K18" s="22" t="s">
        <v>41</v>
      </c>
      <c r="L18" s="18" t="s">
        <v>49</v>
      </c>
      <c r="M18" s="40" t="s">
        <v>49</v>
      </c>
      <c r="N18" s="40" t="s">
        <v>49</v>
      </c>
    </row>
    <row r="19" ht="23.1" hidden="1" customHeight="1" spans="1:14">
      <c r="A19" s="19" t="s">
        <v>50</v>
      </c>
      <c r="B19" s="20"/>
      <c r="C19" s="21"/>
      <c r="D19" s="22" t="s">
        <v>41</v>
      </c>
      <c r="E19" s="22" t="s">
        <v>41</v>
      </c>
      <c r="F19" s="22" t="s">
        <v>41</v>
      </c>
      <c r="G19" s="22" t="s">
        <v>41</v>
      </c>
      <c r="H19" s="22" t="s">
        <v>41</v>
      </c>
      <c r="I19" s="22" t="s">
        <v>41</v>
      </c>
      <c r="J19" s="22" t="s">
        <v>41</v>
      </c>
      <c r="K19" s="22" t="s">
        <v>41</v>
      </c>
      <c r="L19" s="18" t="s">
        <v>51</v>
      </c>
      <c r="M19" s="40" t="s">
        <v>51</v>
      </c>
      <c r="N19" s="40" t="s">
        <v>51</v>
      </c>
    </row>
    <row r="20" ht="22.5" customHeight="1" spans="1:14">
      <c r="A20" s="19" t="s">
        <v>52</v>
      </c>
      <c r="B20" s="20"/>
      <c r="C20" s="21"/>
      <c r="D20" s="16" t="s">
        <v>53</v>
      </c>
      <c r="E20" s="38"/>
      <c r="F20" s="38"/>
      <c r="G20" s="38"/>
      <c r="H20" s="38"/>
      <c r="I20" s="38"/>
      <c r="J20" s="38"/>
      <c r="K20" s="50"/>
      <c r="L20" s="18" t="s">
        <v>54</v>
      </c>
      <c r="M20" s="40" t="s">
        <v>55</v>
      </c>
      <c r="N20" s="40" t="s">
        <v>55</v>
      </c>
    </row>
    <row r="21" ht="22.5" customHeight="1" spans="1:14">
      <c r="A21" s="17" t="s">
        <v>56</v>
      </c>
      <c r="B21" s="17"/>
      <c r="C21" s="17"/>
      <c r="D21" s="18" t="s">
        <v>57</v>
      </c>
      <c r="E21" s="40" t="s">
        <v>57</v>
      </c>
      <c r="F21" s="40" t="s">
        <v>57</v>
      </c>
      <c r="G21" s="40" t="s">
        <v>57</v>
      </c>
      <c r="H21" s="40" t="s">
        <v>57</v>
      </c>
      <c r="I21" s="40" t="s">
        <v>57</v>
      </c>
      <c r="J21" s="40" t="s">
        <v>57</v>
      </c>
      <c r="K21" s="40" t="s">
        <v>57</v>
      </c>
      <c r="L21" s="18" t="s">
        <v>57</v>
      </c>
      <c r="M21" s="40" t="s">
        <v>57</v>
      </c>
      <c r="N21" s="40" t="s">
        <v>57</v>
      </c>
    </row>
    <row r="22" ht="39.95" customHeight="1" spans="1:14">
      <c r="A22" s="17" t="s">
        <v>58</v>
      </c>
      <c r="B22" s="17"/>
      <c r="C22" s="17"/>
      <c r="D22" s="18" t="s">
        <v>59</v>
      </c>
      <c r="E22" s="40" t="s">
        <v>59</v>
      </c>
      <c r="F22" s="40" t="s">
        <v>59</v>
      </c>
      <c r="G22" s="40" t="s">
        <v>59</v>
      </c>
      <c r="H22" s="40" t="s">
        <v>59</v>
      </c>
      <c r="I22" s="40" t="s">
        <v>59</v>
      </c>
      <c r="J22" s="40" t="s">
        <v>59</v>
      </c>
      <c r="K22" s="40" t="s">
        <v>59</v>
      </c>
      <c r="L22" s="40" t="s">
        <v>60</v>
      </c>
      <c r="M22" s="40" t="s">
        <v>60</v>
      </c>
      <c r="N22" s="40" t="s">
        <v>60</v>
      </c>
    </row>
    <row r="23" ht="23.1" customHeight="1" spans="1:14">
      <c r="A23" s="12" t="s">
        <v>61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ht="55.5" customHeight="1" spans="1:14">
      <c r="A24" s="17" t="s">
        <v>62</v>
      </c>
      <c r="B24" s="17"/>
      <c r="C24" s="17"/>
      <c r="D24" s="18" t="s">
        <v>63</v>
      </c>
      <c r="E24" s="18" t="s">
        <v>63</v>
      </c>
      <c r="F24" s="18" t="s">
        <v>63</v>
      </c>
      <c r="G24" s="18" t="s">
        <v>63</v>
      </c>
      <c r="H24" s="18" t="s">
        <v>63</v>
      </c>
      <c r="I24" s="18" t="s">
        <v>63</v>
      </c>
      <c r="J24" s="18" t="s">
        <v>63</v>
      </c>
      <c r="K24" s="18" t="s">
        <v>63</v>
      </c>
      <c r="L24" s="18" t="s">
        <v>63</v>
      </c>
      <c r="M24" s="18" t="s">
        <v>63</v>
      </c>
      <c r="N24" s="18" t="s">
        <v>63</v>
      </c>
    </row>
    <row r="25" ht="37.5" customHeight="1" spans="1:14">
      <c r="A25" s="17" t="s">
        <v>64</v>
      </c>
      <c r="B25" s="17"/>
      <c r="C25" s="17"/>
      <c r="D25" s="18" t="s">
        <v>65</v>
      </c>
      <c r="E25" s="40" t="s">
        <v>65</v>
      </c>
      <c r="F25" s="40" t="s">
        <v>65</v>
      </c>
      <c r="G25" s="40" t="s">
        <v>65</v>
      </c>
      <c r="H25" s="40" t="s">
        <v>65</v>
      </c>
      <c r="I25" s="40" t="s">
        <v>65</v>
      </c>
      <c r="J25" s="40" t="s">
        <v>65</v>
      </c>
      <c r="K25" s="40" t="s">
        <v>65</v>
      </c>
      <c r="L25" s="18" t="s">
        <v>65</v>
      </c>
      <c r="M25" s="18" t="s">
        <v>65</v>
      </c>
      <c r="N25" s="18" t="s">
        <v>65</v>
      </c>
    </row>
    <row r="26" ht="23.1" customHeight="1" spans="1:14">
      <c r="A26" s="23" t="s">
        <v>66</v>
      </c>
      <c r="B26" s="23"/>
      <c r="C26" s="23"/>
      <c r="D26" s="16" t="s">
        <v>67</v>
      </c>
      <c r="E26" s="16" t="s">
        <v>67</v>
      </c>
      <c r="F26" s="16" t="s">
        <v>67</v>
      </c>
      <c r="G26" s="16" t="s">
        <v>67</v>
      </c>
      <c r="H26" s="16" t="s">
        <v>67</v>
      </c>
      <c r="I26" s="16" t="s">
        <v>67</v>
      </c>
      <c r="J26" s="16" t="s">
        <v>67</v>
      </c>
      <c r="K26" s="16" t="s">
        <v>67</v>
      </c>
      <c r="L26" s="16" t="s">
        <v>67</v>
      </c>
      <c r="M26" s="16" t="s">
        <v>67</v>
      </c>
      <c r="N26" s="16" t="s">
        <v>67</v>
      </c>
    </row>
    <row r="27" ht="42.75" customHeight="1" spans="1:14">
      <c r="A27" s="23" t="s">
        <v>68</v>
      </c>
      <c r="B27" s="23"/>
      <c r="C27" s="23"/>
      <c r="D27" s="16" t="s">
        <v>69</v>
      </c>
      <c r="E27" s="16" t="s">
        <v>69</v>
      </c>
      <c r="F27" s="16" t="s">
        <v>69</v>
      </c>
      <c r="G27" s="16" t="s">
        <v>69</v>
      </c>
      <c r="H27" s="16" t="s">
        <v>69</v>
      </c>
      <c r="I27" s="16" t="s">
        <v>69</v>
      </c>
      <c r="J27" s="16" t="s">
        <v>69</v>
      </c>
      <c r="K27" s="16" t="s">
        <v>69</v>
      </c>
      <c r="L27" s="16" t="s">
        <v>69</v>
      </c>
      <c r="M27" s="16" t="s">
        <v>69</v>
      </c>
      <c r="N27" s="16" t="s">
        <v>69</v>
      </c>
    </row>
    <row r="28" ht="23.1" customHeight="1" spans="1:14">
      <c r="A28" s="24" t="s">
        <v>70</v>
      </c>
      <c r="B28" s="24"/>
      <c r="C28" s="24"/>
      <c r="D28" s="22" t="s">
        <v>71</v>
      </c>
      <c r="E28" s="22" t="s">
        <v>71</v>
      </c>
      <c r="F28" s="22" t="s">
        <v>71</v>
      </c>
      <c r="G28" s="22" t="s">
        <v>71</v>
      </c>
      <c r="H28" s="41" t="s">
        <v>71</v>
      </c>
      <c r="I28" s="22" t="s">
        <v>71</v>
      </c>
      <c r="J28" s="22" t="s">
        <v>71</v>
      </c>
      <c r="K28" s="41" t="s">
        <v>71</v>
      </c>
      <c r="L28" s="22" t="s">
        <v>71</v>
      </c>
      <c r="M28" s="22" t="s">
        <v>71</v>
      </c>
      <c r="N28" s="22" t="s">
        <v>71</v>
      </c>
    </row>
    <row r="29" ht="23.1" customHeight="1" spans="1:14">
      <c r="A29" s="24" t="s">
        <v>72</v>
      </c>
      <c r="B29" s="24"/>
      <c r="C29" s="24"/>
      <c r="D29" s="22" t="s">
        <v>71</v>
      </c>
      <c r="E29" s="22" t="s">
        <v>71</v>
      </c>
      <c r="F29" s="22" t="s">
        <v>71</v>
      </c>
      <c r="G29" s="22" t="s">
        <v>71</v>
      </c>
      <c r="H29" s="41" t="s">
        <v>71</v>
      </c>
      <c r="I29" s="22" t="s">
        <v>71</v>
      </c>
      <c r="J29" s="22" t="s">
        <v>71</v>
      </c>
      <c r="K29" s="41" t="s">
        <v>71</v>
      </c>
      <c r="L29" s="22" t="s">
        <v>71</v>
      </c>
      <c r="M29" s="22" t="s">
        <v>71</v>
      </c>
      <c r="N29" s="22" t="s">
        <v>71</v>
      </c>
    </row>
    <row r="30" ht="33.75" customHeight="1" spans="1:14">
      <c r="A30" s="24" t="s">
        <v>73</v>
      </c>
      <c r="B30" s="24"/>
      <c r="C30" s="24"/>
      <c r="D30" s="25" t="s">
        <v>41</v>
      </c>
      <c r="E30" s="25" t="s">
        <v>41</v>
      </c>
      <c r="F30" s="25" t="s">
        <v>41</v>
      </c>
      <c r="G30" s="25" t="s">
        <v>41</v>
      </c>
      <c r="H30" s="42" t="s">
        <v>41</v>
      </c>
      <c r="I30" s="25" t="s">
        <v>41</v>
      </c>
      <c r="J30" s="26" t="s">
        <v>71</v>
      </c>
      <c r="K30" s="43" t="s">
        <v>71</v>
      </c>
      <c r="L30" s="25" t="s">
        <v>41</v>
      </c>
      <c r="M30" s="25" t="s">
        <v>41</v>
      </c>
      <c r="N30" s="25" t="s">
        <v>41</v>
      </c>
    </row>
    <row r="31" ht="23.1" customHeight="1" spans="1:14">
      <c r="A31" s="24" t="s">
        <v>74</v>
      </c>
      <c r="B31" s="24"/>
      <c r="C31" s="24"/>
      <c r="D31" s="26" t="s">
        <v>71</v>
      </c>
      <c r="E31" s="26" t="s">
        <v>71</v>
      </c>
      <c r="F31" s="26" t="s">
        <v>71</v>
      </c>
      <c r="G31" s="26" t="s">
        <v>71</v>
      </c>
      <c r="H31" s="43" t="s">
        <v>71</v>
      </c>
      <c r="I31" s="26" t="s">
        <v>71</v>
      </c>
      <c r="J31" s="25" t="s">
        <v>41</v>
      </c>
      <c r="K31" s="42" t="s">
        <v>41</v>
      </c>
      <c r="L31" s="26" t="s">
        <v>71</v>
      </c>
      <c r="M31" s="26" t="s">
        <v>71</v>
      </c>
      <c r="N31" s="26" t="s">
        <v>71</v>
      </c>
    </row>
    <row r="32" ht="23.1" customHeight="1" spans="1:14">
      <c r="A32" s="24" t="s">
        <v>75</v>
      </c>
      <c r="B32" s="24"/>
      <c r="C32" s="24"/>
      <c r="D32" s="25" t="s">
        <v>41</v>
      </c>
      <c r="E32" s="25" t="s">
        <v>41</v>
      </c>
      <c r="F32" s="25" t="s">
        <v>41</v>
      </c>
      <c r="G32" s="25" t="s">
        <v>41</v>
      </c>
      <c r="H32" s="42" t="s">
        <v>41</v>
      </c>
      <c r="I32" s="25" t="s">
        <v>41</v>
      </c>
      <c r="J32" s="26" t="s">
        <v>71</v>
      </c>
      <c r="K32" s="43" t="s">
        <v>71</v>
      </c>
      <c r="L32" s="25" t="s">
        <v>41</v>
      </c>
      <c r="M32" s="25" t="s">
        <v>41</v>
      </c>
      <c r="N32" s="25" t="s">
        <v>41</v>
      </c>
    </row>
    <row r="33" ht="23.1" customHeight="1" spans="1:14">
      <c r="A33" s="24" t="s">
        <v>76</v>
      </c>
      <c r="B33" s="24"/>
      <c r="C33" s="24"/>
      <c r="D33" s="26" t="s">
        <v>71</v>
      </c>
      <c r="E33" s="26" t="s">
        <v>71</v>
      </c>
      <c r="F33" s="26" t="s">
        <v>71</v>
      </c>
      <c r="G33" s="26" t="s">
        <v>71</v>
      </c>
      <c r="H33" s="43" t="s">
        <v>71</v>
      </c>
      <c r="I33" s="26" t="s">
        <v>71</v>
      </c>
      <c r="J33" s="26" t="s">
        <v>71</v>
      </c>
      <c r="K33" s="43" t="s">
        <v>71</v>
      </c>
      <c r="L33" s="25" t="s">
        <v>41</v>
      </c>
      <c r="M33" s="25" t="s">
        <v>41</v>
      </c>
      <c r="N33" s="25" t="s">
        <v>41</v>
      </c>
    </row>
    <row r="34" ht="23.1" customHeight="1" spans="1:14">
      <c r="A34" s="24" t="s">
        <v>77</v>
      </c>
      <c r="B34" s="24"/>
      <c r="C34" s="24"/>
      <c r="D34" s="27" t="s">
        <v>71</v>
      </c>
      <c r="E34" s="27" t="s">
        <v>71</v>
      </c>
      <c r="F34" s="27" t="s">
        <v>71</v>
      </c>
      <c r="G34" s="27" t="s">
        <v>71</v>
      </c>
      <c r="H34" s="43" t="s">
        <v>71</v>
      </c>
      <c r="I34" s="27" t="s">
        <v>71</v>
      </c>
      <c r="J34" s="27" t="s">
        <v>71</v>
      </c>
      <c r="K34" s="44" t="s">
        <v>71</v>
      </c>
      <c r="L34" s="25" t="s">
        <v>41</v>
      </c>
      <c r="M34" s="25" t="s">
        <v>41</v>
      </c>
      <c r="N34" s="25" t="s">
        <v>41</v>
      </c>
    </row>
    <row r="35" ht="23.1" customHeight="1" spans="1:14">
      <c r="A35" s="24" t="s">
        <v>78</v>
      </c>
      <c r="B35" s="24"/>
      <c r="C35" s="24"/>
      <c r="D35" s="28" t="s">
        <v>79</v>
      </c>
      <c r="E35" s="28" t="s">
        <v>79</v>
      </c>
      <c r="F35" s="28" t="s">
        <v>79</v>
      </c>
      <c r="G35" s="28" t="s">
        <v>79</v>
      </c>
      <c r="H35" s="28" t="s">
        <v>79</v>
      </c>
      <c r="I35" s="28" t="s">
        <v>79</v>
      </c>
      <c r="J35" s="28" t="s">
        <v>79</v>
      </c>
      <c r="K35" s="28" t="s">
        <v>79</v>
      </c>
      <c r="L35" s="28" t="s">
        <v>79</v>
      </c>
      <c r="M35" s="28" t="s">
        <v>79</v>
      </c>
      <c r="N35" s="28" t="s">
        <v>79</v>
      </c>
    </row>
    <row r="36" ht="23.1" customHeight="1" spans="1:14">
      <c r="A36" s="12" t="s">
        <v>80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ht="23.1" customHeight="1" spans="1:14">
      <c r="A37" s="17" t="s">
        <v>81</v>
      </c>
      <c r="B37" s="17"/>
      <c r="C37" s="17"/>
      <c r="D37" s="26" t="s">
        <v>71</v>
      </c>
      <c r="E37" s="26" t="s">
        <v>71</v>
      </c>
      <c r="F37" s="26" t="s">
        <v>71</v>
      </c>
      <c r="G37" s="26" t="s">
        <v>71</v>
      </c>
      <c r="H37" s="26" t="s">
        <v>71</v>
      </c>
      <c r="I37" s="26" t="s">
        <v>71</v>
      </c>
      <c r="J37" s="26" t="s">
        <v>71</v>
      </c>
      <c r="K37" s="26" t="s">
        <v>71</v>
      </c>
      <c r="L37" s="26" t="s">
        <v>71</v>
      </c>
      <c r="M37" s="26" t="s">
        <v>71</v>
      </c>
      <c r="N37" s="26" t="s">
        <v>71</v>
      </c>
    </row>
    <row r="38" ht="22.5" customHeight="1" spans="1:14">
      <c r="A38" s="17" t="s">
        <v>82</v>
      </c>
      <c r="B38" s="17"/>
      <c r="C38" s="17"/>
      <c r="D38" s="25" t="s">
        <v>41</v>
      </c>
      <c r="E38" s="25" t="s">
        <v>41</v>
      </c>
      <c r="F38" s="25" t="s">
        <v>41</v>
      </c>
      <c r="G38" s="25" t="s">
        <v>41</v>
      </c>
      <c r="H38" s="42" t="s">
        <v>41</v>
      </c>
      <c r="I38" s="25" t="s">
        <v>83</v>
      </c>
      <c r="J38" s="25" t="s">
        <v>83</v>
      </c>
      <c r="K38" s="42" t="s">
        <v>83</v>
      </c>
      <c r="L38" s="25" t="s">
        <v>41</v>
      </c>
      <c r="M38" s="25" t="s">
        <v>41</v>
      </c>
      <c r="N38" s="25" t="s">
        <v>41</v>
      </c>
    </row>
    <row r="39" ht="23.1" customHeight="1" spans="1:14">
      <c r="A39" s="17" t="s">
        <v>84</v>
      </c>
      <c r="B39" s="17"/>
      <c r="C39" s="17"/>
      <c r="D39" s="25" t="s">
        <v>83</v>
      </c>
      <c r="E39" s="25" t="s">
        <v>83</v>
      </c>
      <c r="F39" s="25" t="s">
        <v>83</v>
      </c>
      <c r="G39" s="25" t="s">
        <v>83</v>
      </c>
      <c r="H39" s="25" t="s">
        <v>83</v>
      </c>
      <c r="I39" s="25" t="s">
        <v>83</v>
      </c>
      <c r="J39" s="25" t="s">
        <v>83</v>
      </c>
      <c r="K39" s="25" t="s">
        <v>83</v>
      </c>
      <c r="L39" s="25" t="s">
        <v>83</v>
      </c>
      <c r="M39" s="25" t="s">
        <v>83</v>
      </c>
      <c r="N39" s="25" t="s">
        <v>83</v>
      </c>
    </row>
    <row r="40" ht="23.1" customHeight="1" spans="1:14">
      <c r="A40" s="17" t="s">
        <v>85</v>
      </c>
      <c r="B40" s="17"/>
      <c r="C40" s="17"/>
      <c r="D40" s="25" t="s">
        <v>83</v>
      </c>
      <c r="E40" s="25" t="s">
        <v>83</v>
      </c>
      <c r="F40" s="25" t="s">
        <v>83</v>
      </c>
      <c r="G40" s="25" t="s">
        <v>83</v>
      </c>
      <c r="H40" s="25" t="s">
        <v>83</v>
      </c>
      <c r="I40" s="25" t="s">
        <v>83</v>
      </c>
      <c r="J40" s="25" t="s">
        <v>83</v>
      </c>
      <c r="K40" s="25" t="s">
        <v>83</v>
      </c>
      <c r="L40" s="25" t="s">
        <v>83</v>
      </c>
      <c r="M40" s="25" t="s">
        <v>83</v>
      </c>
      <c r="N40" s="25" t="s">
        <v>83</v>
      </c>
    </row>
    <row r="41" ht="23.1" customHeight="1" spans="1:14">
      <c r="A41" s="17" t="s">
        <v>86</v>
      </c>
      <c r="B41" s="17"/>
      <c r="C41" s="17"/>
      <c r="D41" s="25" t="s">
        <v>83</v>
      </c>
      <c r="E41" s="25" t="s">
        <v>83</v>
      </c>
      <c r="F41" s="25" t="s">
        <v>83</v>
      </c>
      <c r="G41" s="25" t="s">
        <v>83</v>
      </c>
      <c r="H41" s="25" t="s">
        <v>83</v>
      </c>
      <c r="I41" s="25" t="s">
        <v>83</v>
      </c>
      <c r="J41" s="25" t="s">
        <v>83</v>
      </c>
      <c r="K41" s="25" t="s">
        <v>83</v>
      </c>
      <c r="L41" s="25" t="s">
        <v>83</v>
      </c>
      <c r="M41" s="25" t="s">
        <v>83</v>
      </c>
      <c r="N41" s="25" t="s">
        <v>83</v>
      </c>
    </row>
    <row r="42" ht="23.1" customHeight="1" spans="1:14">
      <c r="A42" s="17" t="s">
        <v>87</v>
      </c>
      <c r="B42" s="17"/>
      <c r="C42" s="17"/>
      <c r="D42" s="25" t="s">
        <v>83</v>
      </c>
      <c r="E42" s="25" t="s">
        <v>83</v>
      </c>
      <c r="F42" s="25" t="s">
        <v>83</v>
      </c>
      <c r="G42" s="25" t="s">
        <v>83</v>
      </c>
      <c r="H42" s="25" t="s">
        <v>83</v>
      </c>
      <c r="I42" s="25" t="s">
        <v>83</v>
      </c>
      <c r="J42" s="25" t="s">
        <v>83</v>
      </c>
      <c r="K42" s="25" t="s">
        <v>83</v>
      </c>
      <c r="L42" s="25" t="s">
        <v>83</v>
      </c>
      <c r="M42" s="25" t="s">
        <v>83</v>
      </c>
      <c r="N42" s="25" t="s">
        <v>83</v>
      </c>
    </row>
    <row r="43" ht="23.1" customHeight="1" spans="1:14">
      <c r="A43" s="17" t="s">
        <v>88</v>
      </c>
      <c r="B43" s="17"/>
      <c r="C43" s="17"/>
      <c r="D43" s="25" t="s">
        <v>83</v>
      </c>
      <c r="E43" s="25" t="s">
        <v>83</v>
      </c>
      <c r="F43" s="25" t="s">
        <v>83</v>
      </c>
      <c r="G43" s="25" t="s">
        <v>83</v>
      </c>
      <c r="H43" s="25" t="s">
        <v>83</v>
      </c>
      <c r="I43" s="25" t="s">
        <v>83</v>
      </c>
      <c r="J43" s="25" t="s">
        <v>83</v>
      </c>
      <c r="K43" s="25" t="s">
        <v>83</v>
      </c>
      <c r="L43" s="25" t="s">
        <v>83</v>
      </c>
      <c r="M43" s="25" t="s">
        <v>83</v>
      </c>
      <c r="N43" s="25" t="s">
        <v>83</v>
      </c>
    </row>
    <row r="44" ht="23.1" hidden="1" customHeight="1" spans="1:14">
      <c r="A44" s="29" t="s">
        <v>89</v>
      </c>
      <c r="B44" s="30"/>
      <c r="C44" s="31"/>
      <c r="D44" s="25" t="s">
        <v>83</v>
      </c>
      <c r="E44" s="25" t="s">
        <v>83</v>
      </c>
      <c r="F44" s="25" t="s">
        <v>83</v>
      </c>
      <c r="G44" s="25" t="s">
        <v>83</v>
      </c>
      <c r="H44" s="25" t="s">
        <v>83</v>
      </c>
      <c r="I44" s="25" t="s">
        <v>83</v>
      </c>
      <c r="J44" s="25" t="s">
        <v>83</v>
      </c>
      <c r="K44" s="25" t="s">
        <v>83</v>
      </c>
      <c r="L44" s="51" t="s">
        <v>83</v>
      </c>
      <c r="M44" s="51" t="s">
        <v>83</v>
      </c>
      <c r="N44" s="51" t="s">
        <v>83</v>
      </c>
    </row>
    <row r="45" ht="23.1" customHeight="1" spans="1:14">
      <c r="A45" s="24" t="s">
        <v>90</v>
      </c>
      <c r="B45" s="24"/>
      <c r="C45" s="24"/>
      <c r="D45" s="27" t="s">
        <v>71</v>
      </c>
      <c r="E45" s="27" t="s">
        <v>71</v>
      </c>
      <c r="F45" s="27" t="s">
        <v>71</v>
      </c>
      <c r="G45" s="27" t="s">
        <v>71</v>
      </c>
      <c r="H45" s="44" t="s">
        <v>71</v>
      </c>
      <c r="I45" s="27" t="s">
        <v>71</v>
      </c>
      <c r="J45" s="27" t="s">
        <v>71</v>
      </c>
      <c r="K45" s="44" t="s">
        <v>71</v>
      </c>
      <c r="L45" s="27" t="s">
        <v>71</v>
      </c>
      <c r="M45" s="27" t="s">
        <v>71</v>
      </c>
      <c r="N45" s="27" t="s">
        <v>71</v>
      </c>
    </row>
    <row r="46" ht="23.1" customHeight="1" spans="1:14">
      <c r="A46" s="24" t="s">
        <v>91</v>
      </c>
      <c r="B46" s="24"/>
      <c r="C46" s="24"/>
      <c r="D46" s="27" t="s">
        <v>83</v>
      </c>
      <c r="E46" s="27" t="s">
        <v>83</v>
      </c>
      <c r="F46" s="27" t="s">
        <v>83</v>
      </c>
      <c r="G46" s="27" t="s">
        <v>83</v>
      </c>
      <c r="H46" s="44" t="s">
        <v>83</v>
      </c>
      <c r="I46" s="27" t="s">
        <v>83</v>
      </c>
      <c r="J46" s="27" t="s">
        <v>83</v>
      </c>
      <c r="K46" s="44" t="s">
        <v>83</v>
      </c>
      <c r="L46" s="27" t="s">
        <v>83</v>
      </c>
      <c r="M46" s="27" t="s">
        <v>83</v>
      </c>
      <c r="N46" s="27" t="s">
        <v>83</v>
      </c>
    </row>
    <row r="47" ht="23.1" customHeight="1" spans="1:14">
      <c r="A47" s="24" t="s">
        <v>92</v>
      </c>
      <c r="B47" s="24"/>
      <c r="C47" s="24"/>
      <c r="D47" s="27" t="s">
        <v>83</v>
      </c>
      <c r="E47" s="27" t="s">
        <v>83</v>
      </c>
      <c r="F47" s="27" t="s">
        <v>83</v>
      </c>
      <c r="G47" s="27" t="s">
        <v>83</v>
      </c>
      <c r="H47" s="44" t="s">
        <v>83</v>
      </c>
      <c r="I47" s="27" t="s">
        <v>83</v>
      </c>
      <c r="J47" s="27" t="s">
        <v>83</v>
      </c>
      <c r="K47" s="44" t="s">
        <v>83</v>
      </c>
      <c r="L47" s="27" t="s">
        <v>83</v>
      </c>
      <c r="M47" s="27" t="s">
        <v>83</v>
      </c>
      <c r="N47" s="27" t="s">
        <v>83</v>
      </c>
    </row>
    <row r="48" ht="23.1" customHeight="1" spans="1:14">
      <c r="A48" s="24" t="s">
        <v>93</v>
      </c>
      <c r="B48" s="24"/>
      <c r="C48" s="24"/>
      <c r="D48" s="27" t="s">
        <v>83</v>
      </c>
      <c r="E48" s="27" t="s">
        <v>83</v>
      </c>
      <c r="F48" s="27" t="s">
        <v>83</v>
      </c>
      <c r="G48" s="27" t="s">
        <v>83</v>
      </c>
      <c r="H48" s="42" t="s">
        <v>41</v>
      </c>
      <c r="I48" s="27" t="s">
        <v>83</v>
      </c>
      <c r="J48" s="27" t="s">
        <v>83</v>
      </c>
      <c r="K48" s="42" t="s">
        <v>41</v>
      </c>
      <c r="L48" s="27" t="s">
        <v>83</v>
      </c>
      <c r="M48" s="27" t="s">
        <v>83</v>
      </c>
      <c r="N48" s="27" t="s">
        <v>83</v>
      </c>
    </row>
    <row r="49" ht="23.1" customHeight="1" spans="1:14">
      <c r="A49" s="24" t="s">
        <v>94</v>
      </c>
      <c r="B49" s="24"/>
      <c r="C49" s="24"/>
      <c r="D49" s="27" t="s">
        <v>71</v>
      </c>
      <c r="E49" s="27" t="s">
        <v>71</v>
      </c>
      <c r="F49" s="27" t="s">
        <v>71</v>
      </c>
      <c r="G49" s="27" t="s">
        <v>71</v>
      </c>
      <c r="H49" s="44" t="s">
        <v>71</v>
      </c>
      <c r="I49" s="27" t="s">
        <v>71</v>
      </c>
      <c r="J49" s="27" t="s">
        <v>71</v>
      </c>
      <c r="K49" s="44" t="s">
        <v>71</v>
      </c>
      <c r="L49" s="27" t="s">
        <v>71</v>
      </c>
      <c r="M49" s="27" t="s">
        <v>71</v>
      </c>
      <c r="N49" s="27" t="s">
        <v>71</v>
      </c>
    </row>
    <row r="50" ht="23.1" customHeight="1" spans="1:14">
      <c r="A50" s="24" t="s">
        <v>95</v>
      </c>
      <c r="B50" s="24"/>
      <c r="C50" s="24"/>
      <c r="D50" s="27" t="s">
        <v>71</v>
      </c>
      <c r="E50" s="27" t="s">
        <v>71</v>
      </c>
      <c r="F50" s="27" t="s">
        <v>71</v>
      </c>
      <c r="G50" s="27" t="s">
        <v>71</v>
      </c>
      <c r="H50" s="25" t="s">
        <v>41</v>
      </c>
      <c r="I50" s="27" t="s">
        <v>83</v>
      </c>
      <c r="J50" s="27" t="s">
        <v>83</v>
      </c>
      <c r="K50" s="25" t="s">
        <v>41</v>
      </c>
      <c r="L50" s="27" t="s">
        <v>71</v>
      </c>
      <c r="M50" s="25" t="s">
        <v>41</v>
      </c>
      <c r="N50" s="25" t="s">
        <v>41</v>
      </c>
    </row>
    <row r="51" ht="23.1" customHeight="1" spans="1:14">
      <c r="A51" s="24" t="s">
        <v>96</v>
      </c>
      <c r="B51" s="24"/>
      <c r="C51" s="24"/>
      <c r="D51" s="27" t="s">
        <v>83</v>
      </c>
      <c r="E51" s="27" t="s">
        <v>83</v>
      </c>
      <c r="F51" s="27" t="s">
        <v>83</v>
      </c>
      <c r="G51" s="27" t="s">
        <v>83</v>
      </c>
      <c r="H51" s="25" t="s">
        <v>41</v>
      </c>
      <c r="I51" s="27" t="s">
        <v>83</v>
      </c>
      <c r="J51" s="27" t="s">
        <v>83</v>
      </c>
      <c r="K51" s="25" t="s">
        <v>41</v>
      </c>
      <c r="L51" s="27" t="s">
        <v>83</v>
      </c>
      <c r="M51" s="25" t="s">
        <v>41</v>
      </c>
      <c r="N51" s="25" t="s">
        <v>41</v>
      </c>
    </row>
    <row r="52" ht="23.1" customHeight="1" spans="1:14">
      <c r="A52" s="24" t="s">
        <v>97</v>
      </c>
      <c r="B52" s="24"/>
      <c r="C52" s="24"/>
      <c r="D52" s="25" t="s">
        <v>41</v>
      </c>
      <c r="E52" s="25" t="s">
        <v>41</v>
      </c>
      <c r="F52" s="25" t="s">
        <v>41</v>
      </c>
      <c r="G52" s="25" t="s">
        <v>41</v>
      </c>
      <c r="H52" s="25" t="s">
        <v>41</v>
      </c>
      <c r="I52" s="27" t="s">
        <v>71</v>
      </c>
      <c r="J52" s="27" t="s">
        <v>71</v>
      </c>
      <c r="K52" s="25" t="s">
        <v>41</v>
      </c>
      <c r="L52" s="25" t="s">
        <v>41</v>
      </c>
      <c r="M52" s="25" t="s">
        <v>41</v>
      </c>
      <c r="N52" s="25" t="s">
        <v>41</v>
      </c>
    </row>
    <row r="53" ht="23.1" customHeight="1" spans="1:14">
      <c r="A53" s="24" t="s">
        <v>98</v>
      </c>
      <c r="B53" s="24"/>
      <c r="C53" s="24"/>
      <c r="D53" s="25" t="s">
        <v>41</v>
      </c>
      <c r="E53" s="25" t="s">
        <v>41</v>
      </c>
      <c r="F53" s="25" t="s">
        <v>41</v>
      </c>
      <c r="G53" s="25" t="s">
        <v>41</v>
      </c>
      <c r="H53" s="27" t="s">
        <v>71</v>
      </c>
      <c r="I53" s="25" t="s">
        <v>41</v>
      </c>
      <c r="J53" s="25" t="s">
        <v>41</v>
      </c>
      <c r="K53" s="27" t="s">
        <v>71</v>
      </c>
      <c r="L53" s="25" t="s">
        <v>41</v>
      </c>
      <c r="M53" s="27" t="s">
        <v>71</v>
      </c>
      <c r="N53" s="27" t="s">
        <v>71</v>
      </c>
    </row>
    <row r="54" ht="23.1" customHeight="1" spans="1:14">
      <c r="A54" s="24" t="s">
        <v>99</v>
      </c>
      <c r="B54" s="24"/>
      <c r="C54" s="24"/>
      <c r="D54" s="27" t="s">
        <v>71</v>
      </c>
      <c r="E54" s="27" t="s">
        <v>71</v>
      </c>
      <c r="F54" s="27" t="s">
        <v>71</v>
      </c>
      <c r="G54" s="27" t="s">
        <v>71</v>
      </c>
      <c r="H54" s="27" t="s">
        <v>71</v>
      </c>
      <c r="I54" s="27" t="s">
        <v>71</v>
      </c>
      <c r="J54" s="27" t="s">
        <v>71</v>
      </c>
      <c r="K54" s="27" t="s">
        <v>71</v>
      </c>
      <c r="L54" s="27" t="s">
        <v>71</v>
      </c>
      <c r="M54" s="27" t="s">
        <v>71</v>
      </c>
      <c r="N54" s="27" t="s">
        <v>71</v>
      </c>
    </row>
    <row r="55" ht="23.1" customHeight="1" spans="1:14">
      <c r="A55" s="32" t="s">
        <v>100</v>
      </c>
      <c r="B55" s="33"/>
      <c r="C55" s="34"/>
      <c r="D55" s="27" t="s">
        <v>71</v>
      </c>
      <c r="E55" s="27" t="s">
        <v>71</v>
      </c>
      <c r="F55" s="27" t="s">
        <v>71</v>
      </c>
      <c r="G55" s="26" t="s">
        <v>71</v>
      </c>
      <c r="H55" s="26" t="s">
        <v>71</v>
      </c>
      <c r="I55" s="26" t="s">
        <v>71</v>
      </c>
      <c r="J55" s="26" t="s">
        <v>71</v>
      </c>
      <c r="K55" s="26" t="s">
        <v>71</v>
      </c>
      <c r="L55" s="26" t="s">
        <v>71</v>
      </c>
      <c r="M55" s="26" t="s">
        <v>71</v>
      </c>
      <c r="N55" s="26" t="s">
        <v>71</v>
      </c>
    </row>
    <row r="56" ht="23.1" customHeight="1" spans="1:14">
      <c r="A56" s="32" t="s">
        <v>101</v>
      </c>
      <c r="B56" s="33"/>
      <c r="C56" s="34"/>
      <c r="D56" s="27" t="s">
        <v>71</v>
      </c>
      <c r="E56" s="27" t="s">
        <v>71</v>
      </c>
      <c r="F56" s="27" t="s">
        <v>71</v>
      </c>
      <c r="G56" s="26" t="s">
        <v>71</v>
      </c>
      <c r="H56" s="26" t="s">
        <v>71</v>
      </c>
      <c r="I56" s="26" t="s">
        <v>71</v>
      </c>
      <c r="J56" s="26" t="s">
        <v>71</v>
      </c>
      <c r="K56" s="26" t="s">
        <v>71</v>
      </c>
      <c r="L56" s="26" t="s">
        <v>71</v>
      </c>
      <c r="M56" s="26" t="s">
        <v>71</v>
      </c>
      <c r="N56" s="26" t="s">
        <v>71</v>
      </c>
    </row>
    <row r="57" ht="23.1" customHeight="1" spans="1:14">
      <c r="A57" s="24" t="s">
        <v>102</v>
      </c>
      <c r="B57" s="24"/>
      <c r="C57" s="24"/>
      <c r="D57" s="27" t="s">
        <v>71</v>
      </c>
      <c r="E57" s="27" t="s">
        <v>71</v>
      </c>
      <c r="F57" s="27" t="s">
        <v>71</v>
      </c>
      <c r="G57" s="26" t="s">
        <v>71</v>
      </c>
      <c r="H57" s="26" t="s">
        <v>71</v>
      </c>
      <c r="I57" s="26" t="s">
        <v>71</v>
      </c>
      <c r="J57" s="26" t="s">
        <v>71</v>
      </c>
      <c r="K57" s="26" t="s">
        <v>71</v>
      </c>
      <c r="L57" s="26" t="s">
        <v>71</v>
      </c>
      <c r="M57" s="26" t="s">
        <v>71</v>
      </c>
      <c r="N57" s="26" t="s">
        <v>71</v>
      </c>
    </row>
    <row r="58" ht="23.1" customHeight="1" spans="1:14">
      <c r="A58" s="24" t="s">
        <v>103</v>
      </c>
      <c r="B58" s="24"/>
      <c r="C58" s="24"/>
      <c r="D58" s="25" t="s">
        <v>41</v>
      </c>
      <c r="E58" s="25" t="s">
        <v>41</v>
      </c>
      <c r="F58" s="25" t="s">
        <v>41</v>
      </c>
      <c r="G58" s="26" t="s">
        <v>71</v>
      </c>
      <c r="H58" s="26" t="s">
        <v>71</v>
      </c>
      <c r="I58" s="26" t="s">
        <v>71</v>
      </c>
      <c r="J58" s="26" t="s">
        <v>71</v>
      </c>
      <c r="K58" s="26" t="s">
        <v>71</v>
      </c>
      <c r="L58" s="26" t="s">
        <v>71</v>
      </c>
      <c r="M58" s="26" t="s">
        <v>71</v>
      </c>
      <c r="N58" s="26" t="s">
        <v>71</v>
      </c>
    </row>
    <row r="59" ht="23.1" customHeight="1" spans="1:14">
      <c r="A59" s="24" t="s">
        <v>104</v>
      </c>
      <c r="B59" s="24"/>
      <c r="C59" s="24"/>
      <c r="D59" s="27" t="s">
        <v>71</v>
      </c>
      <c r="E59" s="27" t="s">
        <v>71</v>
      </c>
      <c r="F59" s="27" t="s">
        <v>71</v>
      </c>
      <c r="G59" s="27" t="s">
        <v>71</v>
      </c>
      <c r="H59" s="27" t="s">
        <v>71</v>
      </c>
      <c r="I59" s="27" t="s">
        <v>71</v>
      </c>
      <c r="J59" s="27" t="s">
        <v>71</v>
      </c>
      <c r="K59" s="27" t="s">
        <v>71</v>
      </c>
      <c r="L59" s="27" t="s">
        <v>71</v>
      </c>
      <c r="M59" s="27" t="s">
        <v>71</v>
      </c>
      <c r="N59" s="27" t="s">
        <v>71</v>
      </c>
    </row>
    <row r="60" ht="23.1" customHeight="1" spans="1:14">
      <c r="A60" s="17" t="s">
        <v>105</v>
      </c>
      <c r="B60" s="17"/>
      <c r="C60" s="17"/>
      <c r="D60" s="27" t="s">
        <v>71</v>
      </c>
      <c r="E60" s="27" t="s">
        <v>71</v>
      </c>
      <c r="F60" s="27" t="s">
        <v>71</v>
      </c>
      <c r="G60" s="27" t="s">
        <v>71</v>
      </c>
      <c r="H60" s="27" t="s">
        <v>71</v>
      </c>
      <c r="I60" s="27" t="s">
        <v>71</v>
      </c>
      <c r="J60" s="27" t="s">
        <v>71</v>
      </c>
      <c r="K60" s="27" t="s">
        <v>71</v>
      </c>
      <c r="L60" s="27" t="s">
        <v>71</v>
      </c>
      <c r="M60" s="27" t="s">
        <v>71</v>
      </c>
      <c r="N60" s="27" t="s">
        <v>71</v>
      </c>
    </row>
    <row r="61" ht="23.1" customHeight="1" spans="1:14">
      <c r="A61" s="24" t="s">
        <v>106</v>
      </c>
      <c r="B61" s="24"/>
      <c r="C61" s="24"/>
      <c r="D61" s="26" t="s">
        <v>71</v>
      </c>
      <c r="E61" s="26" t="s">
        <v>41</v>
      </c>
      <c r="F61" s="26" t="s">
        <v>71</v>
      </c>
      <c r="G61" s="26" t="s">
        <v>71</v>
      </c>
      <c r="H61" s="26" t="s">
        <v>71</v>
      </c>
      <c r="I61" s="26" t="s">
        <v>71</v>
      </c>
      <c r="J61" s="26" t="s">
        <v>71</v>
      </c>
      <c r="K61" s="26" t="s">
        <v>71</v>
      </c>
      <c r="L61" s="26" t="s">
        <v>71</v>
      </c>
      <c r="M61" s="26" t="s">
        <v>71</v>
      </c>
      <c r="N61" s="26" t="s">
        <v>71</v>
      </c>
    </row>
    <row r="62" ht="23.1" customHeight="1" spans="1:14">
      <c r="A62" s="32" t="s">
        <v>107</v>
      </c>
      <c r="B62" s="33"/>
      <c r="C62" s="34"/>
      <c r="D62" s="26" t="s">
        <v>71</v>
      </c>
      <c r="E62" s="26" t="s">
        <v>41</v>
      </c>
      <c r="F62" s="26" t="s">
        <v>71</v>
      </c>
      <c r="G62" s="26" t="s">
        <v>71</v>
      </c>
      <c r="H62" s="26" t="s">
        <v>71</v>
      </c>
      <c r="I62" s="26" t="s">
        <v>71</v>
      </c>
      <c r="J62" s="26" t="s">
        <v>71</v>
      </c>
      <c r="K62" s="26" t="s">
        <v>71</v>
      </c>
      <c r="L62" s="26" t="s">
        <v>71</v>
      </c>
      <c r="M62" s="26" t="s">
        <v>71</v>
      </c>
      <c r="N62" s="26" t="s">
        <v>71</v>
      </c>
    </row>
    <row r="63" ht="23.1" customHeight="1" spans="1:14">
      <c r="A63" s="24" t="s">
        <v>108</v>
      </c>
      <c r="B63" s="24"/>
      <c r="C63" s="24"/>
      <c r="D63" s="26" t="s">
        <v>71</v>
      </c>
      <c r="E63" s="26" t="s">
        <v>71</v>
      </c>
      <c r="F63" s="26" t="s">
        <v>71</v>
      </c>
      <c r="G63" s="26" t="s">
        <v>71</v>
      </c>
      <c r="H63" s="26" t="s">
        <v>71</v>
      </c>
      <c r="I63" s="26" t="s">
        <v>71</v>
      </c>
      <c r="J63" s="26" t="s">
        <v>71</v>
      </c>
      <c r="K63" s="26" t="s">
        <v>71</v>
      </c>
      <c r="L63" s="26" t="s">
        <v>71</v>
      </c>
      <c r="M63" s="26" t="s">
        <v>71</v>
      </c>
      <c r="N63" s="26" t="s">
        <v>71</v>
      </c>
    </row>
    <row r="64" ht="23.1" customHeight="1" spans="1:14">
      <c r="A64" s="24" t="s">
        <v>109</v>
      </c>
      <c r="B64" s="24"/>
      <c r="C64" s="24"/>
      <c r="D64" s="26" t="s">
        <v>71</v>
      </c>
      <c r="E64" s="26" t="s">
        <v>71</v>
      </c>
      <c r="F64" s="26" t="s">
        <v>71</v>
      </c>
      <c r="G64" s="26" t="s">
        <v>71</v>
      </c>
      <c r="H64" s="26" t="s">
        <v>71</v>
      </c>
      <c r="I64" s="26" t="s">
        <v>71</v>
      </c>
      <c r="J64" s="26" t="s">
        <v>71</v>
      </c>
      <c r="K64" s="26" t="s">
        <v>71</v>
      </c>
      <c r="L64" s="26" t="s">
        <v>71</v>
      </c>
      <c r="M64" s="26" t="s">
        <v>71</v>
      </c>
      <c r="N64" s="26" t="s">
        <v>71</v>
      </c>
    </row>
    <row r="65" ht="23.1" customHeight="1" spans="1:14">
      <c r="A65" s="24" t="s">
        <v>110</v>
      </c>
      <c r="B65" s="24"/>
      <c r="C65" s="24"/>
      <c r="D65" s="26" t="s">
        <v>71</v>
      </c>
      <c r="E65" s="26" t="s">
        <v>71</v>
      </c>
      <c r="F65" s="26" t="s">
        <v>71</v>
      </c>
      <c r="G65" s="26" t="s">
        <v>71</v>
      </c>
      <c r="H65" s="26" t="s">
        <v>71</v>
      </c>
      <c r="I65" s="26" t="s">
        <v>71</v>
      </c>
      <c r="J65" s="26" t="s">
        <v>71</v>
      </c>
      <c r="K65" s="26" t="s">
        <v>71</v>
      </c>
      <c r="L65" s="26" t="s">
        <v>71</v>
      </c>
      <c r="M65" s="26" t="s">
        <v>71</v>
      </c>
      <c r="N65" s="26" t="s">
        <v>71</v>
      </c>
    </row>
    <row r="66" ht="23.1" customHeight="1" spans="1:14">
      <c r="A66" s="24" t="s">
        <v>111</v>
      </c>
      <c r="B66" s="24"/>
      <c r="C66" s="24"/>
      <c r="D66" s="26" t="s">
        <v>71</v>
      </c>
      <c r="E66" s="26" t="s">
        <v>71</v>
      </c>
      <c r="F66" s="26" t="s">
        <v>71</v>
      </c>
      <c r="G66" s="26" t="s">
        <v>71</v>
      </c>
      <c r="H66" s="26" t="s">
        <v>41</v>
      </c>
      <c r="I66" s="26" t="s">
        <v>71</v>
      </c>
      <c r="J66" s="26" t="s">
        <v>71</v>
      </c>
      <c r="K66" s="26" t="s">
        <v>41</v>
      </c>
      <c r="L66" s="26" t="s">
        <v>71</v>
      </c>
      <c r="M66" s="26" t="s">
        <v>71</v>
      </c>
      <c r="N66" s="26" t="s">
        <v>71</v>
      </c>
    </row>
    <row r="67" ht="23.1" customHeight="1" spans="1:14">
      <c r="A67" s="24" t="s">
        <v>112</v>
      </c>
      <c r="B67" s="24"/>
      <c r="C67" s="24"/>
      <c r="D67" s="26" t="s">
        <v>41</v>
      </c>
      <c r="E67" s="26" t="s">
        <v>41</v>
      </c>
      <c r="F67" s="26" t="s">
        <v>41</v>
      </c>
      <c r="G67" s="26" t="s">
        <v>41</v>
      </c>
      <c r="H67" s="26" t="s">
        <v>71</v>
      </c>
      <c r="I67" s="26" t="s">
        <v>41</v>
      </c>
      <c r="J67" s="26" t="s">
        <v>41</v>
      </c>
      <c r="K67" s="26" t="s">
        <v>71</v>
      </c>
      <c r="L67" s="26" t="s">
        <v>41</v>
      </c>
      <c r="M67" s="26" t="s">
        <v>41</v>
      </c>
      <c r="N67" s="26" t="s">
        <v>41</v>
      </c>
    </row>
    <row r="68" ht="23.1" customHeight="1" spans="1:14">
      <c r="A68" s="17" t="s">
        <v>113</v>
      </c>
      <c r="B68" s="17"/>
      <c r="C68" s="17"/>
      <c r="D68" s="53" t="s">
        <v>71</v>
      </c>
      <c r="E68" s="53" t="s">
        <v>71</v>
      </c>
      <c r="F68" s="53" t="s">
        <v>71</v>
      </c>
      <c r="G68" s="53" t="s">
        <v>71</v>
      </c>
      <c r="H68" s="27" t="s">
        <v>83</v>
      </c>
      <c r="I68" s="53" t="s">
        <v>71</v>
      </c>
      <c r="J68" s="53" t="s">
        <v>71</v>
      </c>
      <c r="K68" s="27" t="s">
        <v>83</v>
      </c>
      <c r="L68" s="53" t="s">
        <v>71</v>
      </c>
      <c r="M68" s="53" t="s">
        <v>71</v>
      </c>
      <c r="N68" s="53" t="s">
        <v>71</v>
      </c>
    </row>
    <row r="69" ht="23.1" customHeight="1" spans="1:14">
      <c r="A69" s="32" t="s">
        <v>114</v>
      </c>
      <c r="B69" s="33"/>
      <c r="C69" s="34"/>
      <c r="D69" s="53" t="s">
        <v>41</v>
      </c>
      <c r="E69" s="53" t="s">
        <v>41</v>
      </c>
      <c r="F69" s="53" t="s">
        <v>41</v>
      </c>
      <c r="G69" s="53" t="s">
        <v>41</v>
      </c>
      <c r="H69" s="53" t="s">
        <v>71</v>
      </c>
      <c r="I69" s="53" t="s">
        <v>41</v>
      </c>
      <c r="J69" s="53" t="s">
        <v>41</v>
      </c>
      <c r="K69" s="53" t="s">
        <v>71</v>
      </c>
      <c r="L69" s="44" t="s">
        <v>83</v>
      </c>
      <c r="M69" s="44" t="s">
        <v>83</v>
      </c>
      <c r="N69" s="44" t="s">
        <v>83</v>
      </c>
    </row>
    <row r="70" ht="23.1" customHeight="1" spans="1:14">
      <c r="A70" s="24" t="s">
        <v>115</v>
      </c>
      <c r="B70" s="24"/>
      <c r="C70" s="24"/>
      <c r="D70" s="26" t="s">
        <v>41</v>
      </c>
      <c r="E70" s="26" t="s">
        <v>41</v>
      </c>
      <c r="F70" s="26" t="s">
        <v>41</v>
      </c>
      <c r="G70" s="26" t="s">
        <v>41</v>
      </c>
      <c r="H70" s="26" t="s">
        <v>71</v>
      </c>
      <c r="I70" s="26" t="s">
        <v>41</v>
      </c>
      <c r="J70" s="26" t="s">
        <v>41</v>
      </c>
      <c r="K70" s="26" t="s">
        <v>71</v>
      </c>
      <c r="L70" s="26" t="s">
        <v>41</v>
      </c>
      <c r="M70" s="26" t="s">
        <v>41</v>
      </c>
      <c r="N70" s="26" t="s">
        <v>41</v>
      </c>
    </row>
    <row r="71" ht="23.1" customHeight="1" spans="1:14">
      <c r="A71" s="24" t="s">
        <v>116</v>
      </c>
      <c r="B71" s="24"/>
      <c r="C71" s="24"/>
      <c r="D71" s="27" t="s">
        <v>71</v>
      </c>
      <c r="E71" s="22" t="s">
        <v>41</v>
      </c>
      <c r="F71" s="27" t="s">
        <v>71</v>
      </c>
      <c r="G71" s="27" t="s">
        <v>71</v>
      </c>
      <c r="H71" s="22" t="s">
        <v>41</v>
      </c>
      <c r="I71" s="27" t="s">
        <v>71</v>
      </c>
      <c r="J71" s="27" t="s">
        <v>71</v>
      </c>
      <c r="K71" s="22" t="s">
        <v>41</v>
      </c>
      <c r="L71" s="27" t="s">
        <v>71</v>
      </c>
      <c r="M71" s="27" t="s">
        <v>71</v>
      </c>
      <c r="N71" s="27" t="s">
        <v>71</v>
      </c>
    </row>
    <row r="72" ht="23.1" customHeight="1" spans="1:14">
      <c r="A72" s="24" t="s">
        <v>117</v>
      </c>
      <c r="B72" s="24"/>
      <c r="C72" s="24"/>
      <c r="D72" s="22" t="s">
        <v>41</v>
      </c>
      <c r="E72" s="22" t="s">
        <v>41</v>
      </c>
      <c r="F72" s="22" t="s">
        <v>41</v>
      </c>
      <c r="G72" s="22" t="s">
        <v>41</v>
      </c>
      <c r="H72" s="27" t="s">
        <v>71</v>
      </c>
      <c r="I72" s="22" t="s">
        <v>41</v>
      </c>
      <c r="J72" s="22" t="s">
        <v>41</v>
      </c>
      <c r="K72" s="27" t="s">
        <v>71</v>
      </c>
      <c r="L72" s="22" t="s">
        <v>41</v>
      </c>
      <c r="M72" s="22" t="s">
        <v>41</v>
      </c>
      <c r="N72" s="22" t="s">
        <v>41</v>
      </c>
    </row>
    <row r="73" ht="23.1" customHeight="1" spans="1:14">
      <c r="A73" s="24" t="s">
        <v>118</v>
      </c>
      <c r="B73" s="24"/>
      <c r="C73" s="24"/>
      <c r="D73" s="28" t="s">
        <v>119</v>
      </c>
      <c r="E73" s="22" t="s">
        <v>41</v>
      </c>
      <c r="F73" s="28" t="s">
        <v>119</v>
      </c>
      <c r="G73" s="28" t="s">
        <v>119</v>
      </c>
      <c r="H73" s="28" t="s">
        <v>119</v>
      </c>
      <c r="I73" s="28" t="s">
        <v>119</v>
      </c>
      <c r="J73" s="28" t="s">
        <v>119</v>
      </c>
      <c r="K73" s="28" t="s">
        <v>119</v>
      </c>
      <c r="L73" s="28" t="s">
        <v>119</v>
      </c>
      <c r="M73" s="28" t="s">
        <v>119</v>
      </c>
      <c r="N73" s="28" t="s">
        <v>119</v>
      </c>
    </row>
    <row r="74" ht="23.1" customHeight="1" spans="1:14">
      <c r="A74" s="24" t="s">
        <v>120</v>
      </c>
      <c r="B74" s="24"/>
      <c r="C74" s="24"/>
      <c r="D74" s="27" t="s">
        <v>71</v>
      </c>
      <c r="E74" s="27" t="s">
        <v>71</v>
      </c>
      <c r="F74" s="27" t="s">
        <v>71</v>
      </c>
      <c r="G74" s="27" t="s">
        <v>71</v>
      </c>
      <c r="H74" s="44" t="s">
        <v>71</v>
      </c>
      <c r="I74" s="27" t="s">
        <v>71</v>
      </c>
      <c r="J74" s="27" t="s">
        <v>71</v>
      </c>
      <c r="K74" s="44" t="s">
        <v>71</v>
      </c>
      <c r="L74" s="27" t="s">
        <v>71</v>
      </c>
      <c r="M74" s="27" t="s">
        <v>71</v>
      </c>
      <c r="N74" s="27" t="s">
        <v>71</v>
      </c>
    </row>
    <row r="75" ht="23.1" customHeight="1" spans="1:14">
      <c r="A75" s="24" t="s">
        <v>121</v>
      </c>
      <c r="B75" s="24"/>
      <c r="C75" s="24"/>
      <c r="D75" s="27" t="s">
        <v>71</v>
      </c>
      <c r="E75" s="27" t="s">
        <v>71</v>
      </c>
      <c r="F75" s="27" t="s">
        <v>71</v>
      </c>
      <c r="G75" s="27" t="s">
        <v>71</v>
      </c>
      <c r="H75" s="44" t="s">
        <v>71</v>
      </c>
      <c r="I75" s="27" t="s">
        <v>71</v>
      </c>
      <c r="J75" s="27" t="s">
        <v>71</v>
      </c>
      <c r="K75" s="44" t="s">
        <v>71</v>
      </c>
      <c r="L75" s="27" t="s">
        <v>71</v>
      </c>
      <c r="M75" s="27" t="s">
        <v>71</v>
      </c>
      <c r="N75" s="27" t="s">
        <v>71</v>
      </c>
    </row>
    <row r="76" ht="22.5" customHeight="1" spans="1:14">
      <c r="A76" s="24" t="s">
        <v>122</v>
      </c>
      <c r="B76" s="24"/>
      <c r="C76" s="24"/>
      <c r="D76" s="26" t="s">
        <v>71</v>
      </c>
      <c r="E76" s="26" t="s">
        <v>71</v>
      </c>
      <c r="F76" s="26" t="s">
        <v>71</v>
      </c>
      <c r="G76" s="26" t="s">
        <v>71</v>
      </c>
      <c r="H76" s="41" t="s">
        <v>41</v>
      </c>
      <c r="I76" s="22" t="s">
        <v>41</v>
      </c>
      <c r="J76" s="22" t="s">
        <v>41</v>
      </c>
      <c r="K76" s="41" t="s">
        <v>41</v>
      </c>
      <c r="L76" s="26" t="s">
        <v>71</v>
      </c>
      <c r="M76" s="22" t="s">
        <v>41</v>
      </c>
      <c r="N76" s="22" t="s">
        <v>41</v>
      </c>
    </row>
    <row r="77" ht="23.1" customHeight="1" spans="1:14">
      <c r="A77" s="24" t="s">
        <v>123</v>
      </c>
      <c r="B77" s="24"/>
      <c r="C77" s="24"/>
      <c r="D77" s="22" t="s">
        <v>41</v>
      </c>
      <c r="E77" s="22" t="s">
        <v>41</v>
      </c>
      <c r="F77" s="22" t="s">
        <v>41</v>
      </c>
      <c r="G77" s="27" t="s">
        <v>83</v>
      </c>
      <c r="H77" s="43" t="s">
        <v>71</v>
      </c>
      <c r="I77" s="22" t="s">
        <v>41</v>
      </c>
      <c r="J77" s="22" t="s">
        <v>41</v>
      </c>
      <c r="K77" s="41" t="s">
        <v>41</v>
      </c>
      <c r="L77" s="27" t="s">
        <v>83</v>
      </c>
      <c r="M77" s="43" t="s">
        <v>71</v>
      </c>
      <c r="N77" s="43" t="s">
        <v>71</v>
      </c>
    </row>
    <row r="78" ht="23.1" customHeight="1" spans="1:14">
      <c r="A78" s="24" t="s">
        <v>124</v>
      </c>
      <c r="B78" s="24"/>
      <c r="C78" s="24"/>
      <c r="D78" s="22" t="s">
        <v>41</v>
      </c>
      <c r="E78" s="22" t="s">
        <v>41</v>
      </c>
      <c r="F78" s="22" t="s">
        <v>41</v>
      </c>
      <c r="G78" s="22" t="s">
        <v>41</v>
      </c>
      <c r="H78" s="41" t="s">
        <v>41</v>
      </c>
      <c r="I78" s="27" t="s">
        <v>71</v>
      </c>
      <c r="J78" s="27" t="s">
        <v>71</v>
      </c>
      <c r="K78" s="44" t="s">
        <v>71</v>
      </c>
      <c r="L78" s="22" t="s">
        <v>41</v>
      </c>
      <c r="M78" s="22" t="s">
        <v>41</v>
      </c>
      <c r="N78" s="22" t="s">
        <v>41</v>
      </c>
    </row>
    <row r="79" ht="23.1" customHeight="1" spans="1:14">
      <c r="A79" s="24" t="s">
        <v>125</v>
      </c>
      <c r="B79" s="24"/>
      <c r="C79" s="24"/>
      <c r="D79" s="22" t="s">
        <v>41</v>
      </c>
      <c r="E79" s="22" t="s">
        <v>41</v>
      </c>
      <c r="F79" s="22" t="s">
        <v>41</v>
      </c>
      <c r="G79" s="22" t="s">
        <v>41</v>
      </c>
      <c r="H79" s="22" t="s">
        <v>41</v>
      </c>
      <c r="I79" s="27" t="s">
        <v>83</v>
      </c>
      <c r="J79" s="27" t="s">
        <v>83</v>
      </c>
      <c r="K79" s="22" t="s">
        <v>41</v>
      </c>
      <c r="L79" s="22" t="s">
        <v>41</v>
      </c>
      <c r="M79" s="22" t="s">
        <v>41</v>
      </c>
      <c r="N79" s="22" t="s">
        <v>41</v>
      </c>
    </row>
    <row r="80" ht="23.1" customHeight="1" spans="1:14">
      <c r="A80" s="24" t="s">
        <v>126</v>
      </c>
      <c r="B80" s="24"/>
      <c r="C80" s="24"/>
      <c r="D80" s="22" t="s">
        <v>41</v>
      </c>
      <c r="E80" s="22" t="s">
        <v>41</v>
      </c>
      <c r="F80" s="22" t="s">
        <v>41</v>
      </c>
      <c r="G80" s="22" t="s">
        <v>41</v>
      </c>
      <c r="H80" s="22" t="s">
        <v>41</v>
      </c>
      <c r="I80" s="27" t="s">
        <v>83</v>
      </c>
      <c r="J80" s="27" t="s">
        <v>83</v>
      </c>
      <c r="K80" s="22" t="s">
        <v>41</v>
      </c>
      <c r="L80" s="22" t="s">
        <v>41</v>
      </c>
      <c r="M80" s="22" t="s">
        <v>41</v>
      </c>
      <c r="N80" s="22" t="s">
        <v>41</v>
      </c>
    </row>
    <row r="81" ht="23.1" customHeight="1" spans="1:14">
      <c r="A81" s="24" t="s">
        <v>127</v>
      </c>
      <c r="B81" s="24"/>
      <c r="C81" s="24"/>
      <c r="D81" s="22" t="s">
        <v>41</v>
      </c>
      <c r="E81" s="22" t="s">
        <v>41</v>
      </c>
      <c r="F81" s="22" t="s">
        <v>41</v>
      </c>
      <c r="G81" s="22" t="s">
        <v>41</v>
      </c>
      <c r="H81" s="26" t="s">
        <v>71</v>
      </c>
      <c r="I81" s="22" t="s">
        <v>41</v>
      </c>
      <c r="J81" s="22" t="s">
        <v>41</v>
      </c>
      <c r="K81" s="26" t="s">
        <v>71</v>
      </c>
      <c r="L81" s="22" t="s">
        <v>41</v>
      </c>
      <c r="M81" s="22" t="s">
        <v>41</v>
      </c>
      <c r="N81" s="22" t="s">
        <v>41</v>
      </c>
    </row>
    <row r="82" ht="23.1" customHeight="1" spans="1:14">
      <c r="A82" s="24" t="s">
        <v>128</v>
      </c>
      <c r="B82" s="24"/>
      <c r="C82" s="24"/>
      <c r="D82" s="22" t="s">
        <v>41</v>
      </c>
      <c r="E82" s="22" t="s">
        <v>41</v>
      </c>
      <c r="F82" s="22" t="s">
        <v>41</v>
      </c>
      <c r="G82" s="22" t="s">
        <v>41</v>
      </c>
      <c r="H82" s="27" t="s">
        <v>83</v>
      </c>
      <c r="I82" s="22" t="s">
        <v>41</v>
      </c>
      <c r="J82" s="22" t="s">
        <v>41</v>
      </c>
      <c r="K82" s="27" t="s">
        <v>83</v>
      </c>
      <c r="L82" s="22" t="s">
        <v>41</v>
      </c>
      <c r="M82" s="22" t="s">
        <v>41</v>
      </c>
      <c r="N82" s="22" t="s">
        <v>41</v>
      </c>
    </row>
    <row r="83" ht="23.1" customHeight="1" spans="1:14">
      <c r="A83" s="24" t="s">
        <v>129</v>
      </c>
      <c r="B83" s="24"/>
      <c r="C83" s="24"/>
      <c r="D83" s="22" t="s">
        <v>41</v>
      </c>
      <c r="E83" s="22" t="s">
        <v>41</v>
      </c>
      <c r="F83" s="22" t="s">
        <v>41</v>
      </c>
      <c r="G83" s="22" t="s">
        <v>41</v>
      </c>
      <c r="H83" s="27" t="s">
        <v>83</v>
      </c>
      <c r="I83" s="22" t="s">
        <v>41</v>
      </c>
      <c r="J83" s="22" t="s">
        <v>41</v>
      </c>
      <c r="K83" s="27" t="s">
        <v>83</v>
      </c>
      <c r="L83" s="22" t="s">
        <v>41</v>
      </c>
      <c r="M83" s="22" t="s">
        <v>41</v>
      </c>
      <c r="N83" s="22" t="s">
        <v>41</v>
      </c>
    </row>
    <row r="84" ht="23.1" customHeight="1" spans="1:14">
      <c r="A84" s="24" t="s">
        <v>130</v>
      </c>
      <c r="B84" s="24"/>
      <c r="C84" s="24"/>
      <c r="D84" s="22" t="s">
        <v>41</v>
      </c>
      <c r="E84" s="22" t="s">
        <v>41</v>
      </c>
      <c r="F84" s="22" t="s">
        <v>41</v>
      </c>
      <c r="G84" s="22" t="s">
        <v>41</v>
      </c>
      <c r="H84" s="27" t="s">
        <v>83</v>
      </c>
      <c r="I84" s="22" t="s">
        <v>41</v>
      </c>
      <c r="J84" s="22" t="s">
        <v>41</v>
      </c>
      <c r="K84" s="27" t="s">
        <v>83</v>
      </c>
      <c r="L84" s="22" t="s">
        <v>41</v>
      </c>
      <c r="M84" s="22" t="s">
        <v>41</v>
      </c>
      <c r="N84" s="22" t="s">
        <v>41</v>
      </c>
    </row>
    <row r="85" ht="23.1" customHeight="1" spans="1:14">
      <c r="A85" s="24" t="s">
        <v>131</v>
      </c>
      <c r="B85" s="24"/>
      <c r="C85" s="24"/>
      <c r="D85" s="37" t="s">
        <v>132</v>
      </c>
      <c r="E85" s="37" t="s">
        <v>132</v>
      </c>
      <c r="F85" s="37" t="s">
        <v>132</v>
      </c>
      <c r="G85" s="37" t="s">
        <v>132</v>
      </c>
      <c r="H85" s="37" t="s">
        <v>132</v>
      </c>
      <c r="I85" s="37" t="s">
        <v>132</v>
      </c>
      <c r="J85" s="37" t="s">
        <v>132</v>
      </c>
      <c r="K85" s="37" t="s">
        <v>132</v>
      </c>
      <c r="L85" s="22" t="s">
        <v>41</v>
      </c>
      <c r="M85" s="22" t="s">
        <v>41</v>
      </c>
      <c r="N85" s="22" t="s">
        <v>41</v>
      </c>
    </row>
    <row r="86" ht="23.1" customHeight="1" spans="1:14">
      <c r="A86" s="12" t="s">
        <v>133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ht="23.1" customHeight="1" spans="1:14">
      <c r="A87" s="24" t="s">
        <v>134</v>
      </c>
      <c r="B87" s="24"/>
      <c r="C87" s="24"/>
      <c r="D87" s="26" t="s">
        <v>71</v>
      </c>
      <c r="E87" s="26" t="s">
        <v>71</v>
      </c>
      <c r="F87" s="26" t="s">
        <v>71</v>
      </c>
      <c r="G87" s="26" t="s">
        <v>71</v>
      </c>
      <c r="H87" s="43" t="s">
        <v>71</v>
      </c>
      <c r="I87" s="26" t="s">
        <v>71</v>
      </c>
      <c r="J87" s="26" t="s">
        <v>71</v>
      </c>
      <c r="K87" s="43" t="s">
        <v>71</v>
      </c>
      <c r="L87" s="26" t="s">
        <v>71</v>
      </c>
      <c r="M87" s="26" t="s">
        <v>71</v>
      </c>
      <c r="N87" s="26" t="s">
        <v>71</v>
      </c>
    </row>
    <row r="88" ht="22.5" customHeight="1" spans="1:14">
      <c r="A88" s="24" t="s">
        <v>135</v>
      </c>
      <c r="B88" s="24"/>
      <c r="C88" s="24"/>
      <c r="D88" s="26" t="s">
        <v>41</v>
      </c>
      <c r="E88" s="26" t="s">
        <v>41</v>
      </c>
      <c r="F88" s="26" t="s">
        <v>41</v>
      </c>
      <c r="G88" s="26" t="s">
        <v>41</v>
      </c>
      <c r="H88" s="43" t="s">
        <v>71</v>
      </c>
      <c r="I88" s="26" t="s">
        <v>71</v>
      </c>
      <c r="J88" s="26" t="s">
        <v>71</v>
      </c>
      <c r="K88" s="43" t="s">
        <v>71</v>
      </c>
      <c r="L88" s="43" t="s">
        <v>71</v>
      </c>
      <c r="M88" s="43" t="s">
        <v>71</v>
      </c>
      <c r="N88" s="43" t="s">
        <v>71</v>
      </c>
    </row>
    <row r="89" ht="23.1" customHeight="1" spans="1:14">
      <c r="A89" s="24" t="s">
        <v>136</v>
      </c>
      <c r="B89" s="24"/>
      <c r="C89" s="24"/>
      <c r="D89" s="26" t="s">
        <v>71</v>
      </c>
      <c r="E89" s="26" t="s">
        <v>71</v>
      </c>
      <c r="F89" s="26" t="s">
        <v>71</v>
      </c>
      <c r="G89" s="26" t="s">
        <v>71</v>
      </c>
      <c r="H89" s="43" t="s">
        <v>71</v>
      </c>
      <c r="I89" s="26" t="s">
        <v>71</v>
      </c>
      <c r="J89" s="26" t="s">
        <v>71</v>
      </c>
      <c r="K89" s="43" t="s">
        <v>71</v>
      </c>
      <c r="L89" s="26" t="s">
        <v>71</v>
      </c>
      <c r="M89" s="26" t="s">
        <v>71</v>
      </c>
      <c r="N89" s="26" t="s">
        <v>71</v>
      </c>
    </row>
    <row r="90" ht="23.1" customHeight="1" spans="1:14">
      <c r="A90" s="24" t="s">
        <v>137</v>
      </c>
      <c r="B90" s="24"/>
      <c r="C90" s="24"/>
      <c r="D90" s="26" t="s">
        <v>71</v>
      </c>
      <c r="E90" s="26" t="s">
        <v>71</v>
      </c>
      <c r="F90" s="26" t="s">
        <v>71</v>
      </c>
      <c r="G90" s="26" t="s">
        <v>71</v>
      </c>
      <c r="H90" s="43" t="s">
        <v>71</v>
      </c>
      <c r="I90" s="26" t="s">
        <v>71</v>
      </c>
      <c r="J90" s="26" t="s">
        <v>71</v>
      </c>
      <c r="K90" s="43" t="s">
        <v>71</v>
      </c>
      <c r="L90" s="26" t="s">
        <v>71</v>
      </c>
      <c r="M90" s="26" t="s">
        <v>71</v>
      </c>
      <c r="N90" s="26" t="s">
        <v>71</v>
      </c>
    </row>
    <row r="91" ht="23.1" customHeight="1" spans="1:14">
      <c r="A91" s="24" t="s">
        <v>138</v>
      </c>
      <c r="B91" s="24"/>
      <c r="C91" s="24"/>
      <c r="D91" s="26" t="s">
        <v>71</v>
      </c>
      <c r="E91" s="26" t="s">
        <v>71</v>
      </c>
      <c r="F91" s="26" t="s">
        <v>71</v>
      </c>
      <c r="G91" s="26" t="s">
        <v>71</v>
      </c>
      <c r="H91" s="43" t="s">
        <v>71</v>
      </c>
      <c r="I91" s="26" t="s">
        <v>71</v>
      </c>
      <c r="J91" s="26" t="s">
        <v>71</v>
      </c>
      <c r="K91" s="43" t="s">
        <v>71</v>
      </c>
      <c r="L91" s="26" t="s">
        <v>71</v>
      </c>
      <c r="M91" s="26" t="s">
        <v>71</v>
      </c>
      <c r="N91" s="26" t="s">
        <v>71</v>
      </c>
    </row>
    <row r="92" ht="23.1" customHeight="1" spans="1:14">
      <c r="A92" s="24" t="s">
        <v>139</v>
      </c>
      <c r="B92" s="24"/>
      <c r="C92" s="24"/>
      <c r="D92" s="26" t="s">
        <v>71</v>
      </c>
      <c r="E92" s="26" t="s">
        <v>71</v>
      </c>
      <c r="F92" s="26" t="s">
        <v>71</v>
      </c>
      <c r="G92" s="26" t="s">
        <v>71</v>
      </c>
      <c r="H92" s="43" t="s">
        <v>71</v>
      </c>
      <c r="I92" s="26" t="s">
        <v>71</v>
      </c>
      <c r="J92" s="26" t="s">
        <v>71</v>
      </c>
      <c r="K92" s="43" t="s">
        <v>71</v>
      </c>
      <c r="L92" s="26" t="s">
        <v>71</v>
      </c>
      <c r="M92" s="26" t="s">
        <v>71</v>
      </c>
      <c r="N92" s="26" t="s">
        <v>71</v>
      </c>
    </row>
    <row r="93" ht="23.1" customHeight="1" spans="1:14">
      <c r="A93" s="24" t="s">
        <v>140</v>
      </c>
      <c r="B93" s="24"/>
      <c r="C93" s="24"/>
      <c r="D93" s="26" t="s">
        <v>71</v>
      </c>
      <c r="E93" s="26" t="s">
        <v>71</v>
      </c>
      <c r="F93" s="26" t="s">
        <v>71</v>
      </c>
      <c r="G93" s="26" t="s">
        <v>71</v>
      </c>
      <c r="H93" s="43" t="s">
        <v>71</v>
      </c>
      <c r="I93" s="26" t="s">
        <v>71</v>
      </c>
      <c r="J93" s="26" t="s">
        <v>71</v>
      </c>
      <c r="K93" s="43" t="s">
        <v>71</v>
      </c>
      <c r="L93" s="26" t="s">
        <v>71</v>
      </c>
      <c r="M93" s="26" t="s">
        <v>71</v>
      </c>
      <c r="N93" s="26" t="s">
        <v>71</v>
      </c>
    </row>
    <row r="94" ht="23.1" customHeight="1" spans="1:14">
      <c r="A94" s="24" t="s">
        <v>141</v>
      </c>
      <c r="B94" s="24"/>
      <c r="C94" s="24"/>
      <c r="D94" s="26" t="s">
        <v>71</v>
      </c>
      <c r="E94" s="26" t="s">
        <v>71</v>
      </c>
      <c r="F94" s="26" t="s">
        <v>71</v>
      </c>
      <c r="G94" s="26" t="s">
        <v>71</v>
      </c>
      <c r="H94" s="26" t="s">
        <v>71</v>
      </c>
      <c r="I94" s="26" t="s">
        <v>71</v>
      </c>
      <c r="J94" s="26" t="s">
        <v>71</v>
      </c>
      <c r="K94" s="26" t="s">
        <v>71</v>
      </c>
      <c r="L94" s="26" t="s">
        <v>71</v>
      </c>
      <c r="M94" s="26" t="s">
        <v>71</v>
      </c>
      <c r="N94" s="26" t="s">
        <v>71</v>
      </c>
    </row>
    <row r="95" ht="23.1" customHeight="1" spans="1:14">
      <c r="A95" s="24" t="s">
        <v>142</v>
      </c>
      <c r="B95" s="24"/>
      <c r="C95" s="24"/>
      <c r="D95" s="26" t="s">
        <v>71</v>
      </c>
      <c r="E95" s="26" t="s">
        <v>71</v>
      </c>
      <c r="F95" s="26" t="s">
        <v>71</v>
      </c>
      <c r="G95" s="26" t="s">
        <v>71</v>
      </c>
      <c r="H95" s="43" t="s">
        <v>71</v>
      </c>
      <c r="I95" s="26" t="s">
        <v>71</v>
      </c>
      <c r="J95" s="26" t="s">
        <v>71</v>
      </c>
      <c r="K95" s="43" t="s">
        <v>71</v>
      </c>
      <c r="L95" s="26" t="s">
        <v>71</v>
      </c>
      <c r="M95" s="26" t="s">
        <v>71</v>
      </c>
      <c r="N95" s="26" t="s">
        <v>71</v>
      </c>
    </row>
    <row r="96" ht="23.1" customHeight="1" spans="1:14">
      <c r="A96" s="24" t="s">
        <v>143</v>
      </c>
      <c r="B96" s="24"/>
      <c r="C96" s="24"/>
      <c r="D96" s="26" t="s">
        <v>71</v>
      </c>
      <c r="E96" s="26" t="s">
        <v>71</v>
      </c>
      <c r="F96" s="26" t="s">
        <v>71</v>
      </c>
      <c r="G96" s="26" t="s">
        <v>71</v>
      </c>
      <c r="H96" s="43" t="s">
        <v>71</v>
      </c>
      <c r="I96" s="26" t="s">
        <v>71</v>
      </c>
      <c r="J96" s="26" t="s">
        <v>71</v>
      </c>
      <c r="K96" s="43" t="s">
        <v>71</v>
      </c>
      <c r="L96" s="26" t="s">
        <v>71</v>
      </c>
      <c r="M96" s="26" t="s">
        <v>71</v>
      </c>
      <c r="N96" s="26" t="s">
        <v>71</v>
      </c>
    </row>
    <row r="97" ht="23.1" customHeight="1" spans="1:14">
      <c r="A97" s="24" t="s">
        <v>144</v>
      </c>
      <c r="B97" s="24"/>
      <c r="C97" s="24"/>
      <c r="D97" s="26" t="s">
        <v>71</v>
      </c>
      <c r="E97" s="26" t="s">
        <v>71</v>
      </c>
      <c r="F97" s="26" t="s">
        <v>71</v>
      </c>
      <c r="G97" s="26" t="s">
        <v>71</v>
      </c>
      <c r="H97" s="43" t="s">
        <v>71</v>
      </c>
      <c r="I97" s="26" t="s">
        <v>71</v>
      </c>
      <c r="J97" s="26" t="s">
        <v>71</v>
      </c>
      <c r="K97" s="43" t="s">
        <v>71</v>
      </c>
      <c r="L97" s="26" t="s">
        <v>71</v>
      </c>
      <c r="M97" s="26" t="s">
        <v>71</v>
      </c>
      <c r="N97" s="26" t="s">
        <v>71</v>
      </c>
    </row>
    <row r="98" ht="23.1" customHeight="1" spans="1:14">
      <c r="A98" s="24" t="s">
        <v>145</v>
      </c>
      <c r="B98" s="24"/>
      <c r="C98" s="24"/>
      <c r="D98" s="26" t="s">
        <v>71</v>
      </c>
      <c r="E98" s="26" t="s">
        <v>71</v>
      </c>
      <c r="F98" s="26" t="s">
        <v>71</v>
      </c>
      <c r="G98" s="27" t="s">
        <v>71</v>
      </c>
      <c r="H98" s="44" t="s">
        <v>71</v>
      </c>
      <c r="I98" s="26" t="s">
        <v>71</v>
      </c>
      <c r="J98" s="26" t="s">
        <v>71</v>
      </c>
      <c r="K98" s="44" t="s">
        <v>71</v>
      </c>
      <c r="L98" s="27" t="s">
        <v>71</v>
      </c>
      <c r="M98" s="27" t="s">
        <v>71</v>
      </c>
      <c r="N98" s="27" t="s">
        <v>71</v>
      </c>
    </row>
    <row r="99" ht="23.1" customHeight="1" spans="1:14">
      <c r="A99" s="24" t="s">
        <v>146</v>
      </c>
      <c r="B99" s="24"/>
      <c r="C99" s="24"/>
      <c r="D99" s="27" t="s">
        <v>71</v>
      </c>
      <c r="E99" s="27" t="s">
        <v>71</v>
      </c>
      <c r="F99" s="27" t="s">
        <v>71</v>
      </c>
      <c r="G99" s="27" t="s">
        <v>71</v>
      </c>
      <c r="H99" s="44" t="s">
        <v>71</v>
      </c>
      <c r="I99" s="27" t="s">
        <v>71</v>
      </c>
      <c r="J99" s="27" t="s">
        <v>71</v>
      </c>
      <c r="K99" s="44" t="s">
        <v>71</v>
      </c>
      <c r="L99" s="27" t="s">
        <v>71</v>
      </c>
      <c r="M99" s="27" t="s">
        <v>71</v>
      </c>
      <c r="N99" s="27" t="s">
        <v>71</v>
      </c>
    </row>
    <row r="100" ht="23.1" customHeight="1" spans="1:14">
      <c r="A100" s="24" t="s">
        <v>147</v>
      </c>
      <c r="B100" s="24"/>
      <c r="C100" s="24"/>
      <c r="D100" s="27" t="s">
        <v>71</v>
      </c>
      <c r="E100" s="27" t="s">
        <v>71</v>
      </c>
      <c r="F100" s="27" t="s">
        <v>71</v>
      </c>
      <c r="G100" s="27" t="s">
        <v>71</v>
      </c>
      <c r="H100" s="44" t="s">
        <v>71</v>
      </c>
      <c r="I100" s="27" t="s">
        <v>71</v>
      </c>
      <c r="J100" s="27" t="s">
        <v>71</v>
      </c>
      <c r="K100" s="44" t="s">
        <v>71</v>
      </c>
      <c r="L100" s="27" t="s">
        <v>71</v>
      </c>
      <c r="M100" s="27" t="s">
        <v>71</v>
      </c>
      <c r="N100" s="27" t="s">
        <v>71</v>
      </c>
    </row>
    <row r="101" ht="23.1" customHeight="1" spans="1:14">
      <c r="A101" s="24" t="s">
        <v>148</v>
      </c>
      <c r="B101" s="24"/>
      <c r="C101" s="24"/>
      <c r="D101" s="25" t="s">
        <v>41</v>
      </c>
      <c r="E101" s="25" t="s">
        <v>41</v>
      </c>
      <c r="F101" s="25" t="s">
        <v>41</v>
      </c>
      <c r="G101" s="25" t="s">
        <v>41</v>
      </c>
      <c r="H101" s="43" t="s">
        <v>71</v>
      </c>
      <c r="I101" s="25" t="s">
        <v>41</v>
      </c>
      <c r="J101" s="25" t="s">
        <v>41</v>
      </c>
      <c r="K101" s="43" t="s">
        <v>71</v>
      </c>
      <c r="L101" s="25" t="s">
        <v>41</v>
      </c>
      <c r="M101" s="25" t="s">
        <v>41</v>
      </c>
      <c r="N101" s="25" t="s">
        <v>41</v>
      </c>
    </row>
    <row r="102" ht="23.1" customHeight="1" spans="1:14">
      <c r="A102" s="24" t="s">
        <v>149</v>
      </c>
      <c r="B102" s="24"/>
      <c r="C102" s="24"/>
      <c r="D102" s="26" t="s">
        <v>41</v>
      </c>
      <c r="E102" s="26" t="s">
        <v>41</v>
      </c>
      <c r="F102" s="26" t="s">
        <v>41</v>
      </c>
      <c r="G102" s="26" t="s">
        <v>71</v>
      </c>
      <c r="H102" s="43" t="s">
        <v>71</v>
      </c>
      <c r="I102" s="26" t="s">
        <v>71</v>
      </c>
      <c r="J102" s="26" t="s">
        <v>71</v>
      </c>
      <c r="K102" s="43" t="s">
        <v>71</v>
      </c>
      <c r="L102" s="27" t="s">
        <v>83</v>
      </c>
      <c r="M102" s="27" t="s">
        <v>83</v>
      </c>
      <c r="N102" s="27" t="s">
        <v>83</v>
      </c>
    </row>
    <row r="103" ht="23.1" customHeight="1" spans="1:14">
      <c r="A103" s="24" t="s">
        <v>150</v>
      </c>
      <c r="B103" s="24"/>
      <c r="C103" s="24"/>
      <c r="D103" s="28" t="s">
        <v>151</v>
      </c>
      <c r="E103" s="28" t="s">
        <v>151</v>
      </c>
      <c r="F103" s="28" t="s">
        <v>151</v>
      </c>
      <c r="G103" s="28" t="s">
        <v>151</v>
      </c>
      <c r="H103" s="28" t="s">
        <v>151</v>
      </c>
      <c r="I103" s="28" t="s">
        <v>151</v>
      </c>
      <c r="J103" s="28" t="s">
        <v>151</v>
      </c>
      <c r="K103" s="28" t="s">
        <v>151</v>
      </c>
      <c r="L103" s="28" t="s">
        <v>151</v>
      </c>
      <c r="M103" s="28" t="s">
        <v>151</v>
      </c>
      <c r="N103" s="28" t="s">
        <v>151</v>
      </c>
    </row>
    <row r="104" ht="23.1" customHeight="1" spans="1:14">
      <c r="A104" s="24" t="s">
        <v>152</v>
      </c>
      <c r="B104" s="24"/>
      <c r="C104" s="24"/>
      <c r="D104" s="28" t="s">
        <v>153</v>
      </c>
      <c r="E104" s="28" t="s">
        <v>153</v>
      </c>
      <c r="F104" s="28" t="s">
        <v>153</v>
      </c>
      <c r="G104" s="28" t="s">
        <v>153</v>
      </c>
      <c r="H104" s="28" t="s">
        <v>153</v>
      </c>
      <c r="I104" s="28" t="s">
        <v>153</v>
      </c>
      <c r="J104" s="28" t="s">
        <v>153</v>
      </c>
      <c r="K104" s="28" t="s">
        <v>153</v>
      </c>
      <c r="L104" s="28" t="s">
        <v>153</v>
      </c>
      <c r="M104" s="28" t="s">
        <v>153</v>
      </c>
      <c r="N104" s="28" t="s">
        <v>153</v>
      </c>
    </row>
    <row r="105" ht="90.95" customHeight="1" spans="1:14">
      <c r="A105" s="49" t="s">
        <v>154</v>
      </c>
      <c r="B105" s="49"/>
      <c r="C105" s="49"/>
      <c r="D105" s="26" t="s">
        <v>155</v>
      </c>
      <c r="E105" s="26" t="s">
        <v>156</v>
      </c>
      <c r="F105" s="26" t="s">
        <v>155</v>
      </c>
      <c r="G105" s="26" t="s">
        <v>155</v>
      </c>
      <c r="H105" s="26" t="s">
        <v>155</v>
      </c>
      <c r="I105" s="26" t="s">
        <v>155</v>
      </c>
      <c r="J105" s="26" t="s">
        <v>155</v>
      </c>
      <c r="K105" s="26" t="s">
        <v>155</v>
      </c>
      <c r="L105" s="26" t="s">
        <v>155</v>
      </c>
      <c r="M105" s="26" t="s">
        <v>155</v>
      </c>
      <c r="N105" s="26" t="s">
        <v>155</v>
      </c>
    </row>
    <row r="106" ht="22.5" customHeight="1" spans="1:14">
      <c r="A106" s="49" t="s">
        <v>157</v>
      </c>
      <c r="B106" s="49"/>
      <c r="C106" s="49"/>
      <c r="D106" s="26" t="s">
        <v>71</v>
      </c>
      <c r="E106" s="26" t="s">
        <v>71</v>
      </c>
      <c r="F106" s="26" t="s">
        <v>71</v>
      </c>
      <c r="G106" s="26" t="s">
        <v>71</v>
      </c>
      <c r="H106" s="43" t="s">
        <v>71</v>
      </c>
      <c r="I106" s="26" t="s">
        <v>71</v>
      </c>
      <c r="J106" s="26" t="s">
        <v>71</v>
      </c>
      <c r="K106" s="43" t="s">
        <v>71</v>
      </c>
      <c r="L106" s="26" t="s">
        <v>71</v>
      </c>
      <c r="M106" s="26" t="s">
        <v>71</v>
      </c>
      <c r="N106" s="26" t="s">
        <v>71</v>
      </c>
    </row>
    <row r="107" ht="22.5" customHeight="1" spans="1:14">
      <c r="A107" s="49" t="s">
        <v>158</v>
      </c>
      <c r="B107" s="49"/>
      <c r="C107" s="49"/>
      <c r="D107" s="26" t="s">
        <v>71</v>
      </c>
      <c r="E107" s="26" t="s">
        <v>71</v>
      </c>
      <c r="F107" s="26" t="s">
        <v>71</v>
      </c>
      <c r="G107" s="26" t="s">
        <v>71</v>
      </c>
      <c r="H107" s="43" t="s">
        <v>71</v>
      </c>
      <c r="I107" s="26" t="s">
        <v>71</v>
      </c>
      <c r="J107" s="26" t="s">
        <v>71</v>
      </c>
      <c r="K107" s="43" t="s">
        <v>71</v>
      </c>
      <c r="L107" s="26" t="s">
        <v>71</v>
      </c>
      <c r="M107" s="26" t="s">
        <v>71</v>
      </c>
      <c r="N107" s="26" t="s">
        <v>71</v>
      </c>
    </row>
    <row r="108" ht="26.25" customHeight="1" spans="1:14">
      <c r="A108" s="54" t="s">
        <v>159</v>
      </c>
      <c r="B108" s="54"/>
      <c r="C108" s="54"/>
      <c r="D108" s="26" t="s">
        <v>71</v>
      </c>
      <c r="E108" s="26" t="s">
        <v>71</v>
      </c>
      <c r="F108" s="26" t="s">
        <v>71</v>
      </c>
      <c r="G108" s="26" t="s">
        <v>71</v>
      </c>
      <c r="H108" s="43" t="s">
        <v>71</v>
      </c>
      <c r="I108" s="26" t="s">
        <v>71</v>
      </c>
      <c r="J108" s="26" t="s">
        <v>71</v>
      </c>
      <c r="K108" s="43" t="s">
        <v>71</v>
      </c>
      <c r="L108" s="26" t="s">
        <v>71</v>
      </c>
      <c r="M108" s="26" t="s">
        <v>71</v>
      </c>
      <c r="N108" s="26" t="s">
        <v>71</v>
      </c>
    </row>
    <row r="109" s="1" customFormat="1" ht="24" customHeight="1" spans="1:14">
      <c r="A109" s="24" t="s">
        <v>160</v>
      </c>
      <c r="B109" s="24"/>
      <c r="C109" s="24"/>
      <c r="D109" s="26" t="s">
        <v>41</v>
      </c>
      <c r="E109" s="26" t="s">
        <v>41</v>
      </c>
      <c r="F109" s="26" t="s">
        <v>41</v>
      </c>
      <c r="G109" s="26" t="s">
        <v>41</v>
      </c>
      <c r="H109" s="26" t="s">
        <v>71</v>
      </c>
      <c r="I109" s="26" t="s">
        <v>41</v>
      </c>
      <c r="J109" s="26" t="s">
        <v>41</v>
      </c>
      <c r="K109" s="26" t="s">
        <v>71</v>
      </c>
      <c r="L109" s="26" t="s">
        <v>41</v>
      </c>
      <c r="M109" s="26" t="s">
        <v>41</v>
      </c>
      <c r="N109" s="26" t="s">
        <v>41</v>
      </c>
    </row>
    <row r="110" ht="23.1" customHeight="1" spans="1:14">
      <c r="A110" s="24" t="s">
        <v>161</v>
      </c>
      <c r="B110" s="24"/>
      <c r="C110" s="24"/>
      <c r="D110" s="27" t="s">
        <v>71</v>
      </c>
      <c r="E110" s="27" t="s">
        <v>71</v>
      </c>
      <c r="F110" s="27" t="s">
        <v>71</v>
      </c>
      <c r="G110" s="27" t="s">
        <v>71</v>
      </c>
      <c r="H110" s="44" t="s">
        <v>71</v>
      </c>
      <c r="I110" s="27" t="s">
        <v>71</v>
      </c>
      <c r="J110" s="27" t="s">
        <v>71</v>
      </c>
      <c r="K110" s="44" t="s">
        <v>71</v>
      </c>
      <c r="L110" s="27" t="s">
        <v>71</v>
      </c>
      <c r="M110" s="27" t="s">
        <v>71</v>
      </c>
      <c r="N110" s="27" t="s">
        <v>71</v>
      </c>
    </row>
    <row r="111" ht="23.1" customHeight="1" spans="1:14">
      <c r="A111" s="24" t="s">
        <v>162</v>
      </c>
      <c r="B111" s="24"/>
      <c r="C111" s="24"/>
      <c r="D111" s="26" t="s">
        <v>71</v>
      </c>
      <c r="E111" s="26" t="s">
        <v>71</v>
      </c>
      <c r="F111" s="26" t="s">
        <v>71</v>
      </c>
      <c r="G111" s="26" t="s">
        <v>71</v>
      </c>
      <c r="H111" s="43" t="s">
        <v>71</v>
      </c>
      <c r="I111" s="26" t="s">
        <v>71</v>
      </c>
      <c r="J111" s="26" t="s">
        <v>71</v>
      </c>
      <c r="K111" s="43" t="s">
        <v>71</v>
      </c>
      <c r="L111" s="26" t="s">
        <v>71</v>
      </c>
      <c r="M111" s="26" t="s">
        <v>71</v>
      </c>
      <c r="N111" s="26" t="s">
        <v>71</v>
      </c>
    </row>
    <row r="112" ht="23.1" customHeight="1" spans="1:14">
      <c r="A112" s="32" t="s">
        <v>163</v>
      </c>
      <c r="B112" s="33"/>
      <c r="C112" s="34"/>
      <c r="D112" s="55" t="s">
        <v>164</v>
      </c>
      <c r="E112" s="55" t="s">
        <v>164</v>
      </c>
      <c r="F112" s="55" t="s">
        <v>164</v>
      </c>
      <c r="G112" s="55" t="s">
        <v>164</v>
      </c>
      <c r="H112" s="55" t="s">
        <v>164</v>
      </c>
      <c r="I112" s="55" t="s">
        <v>164</v>
      </c>
      <c r="J112" s="55" t="s">
        <v>164</v>
      </c>
      <c r="K112" s="55" t="s">
        <v>164</v>
      </c>
      <c r="L112" s="55" t="s">
        <v>164</v>
      </c>
      <c r="M112" s="55" t="s">
        <v>164</v>
      </c>
      <c r="N112" s="55" t="s">
        <v>164</v>
      </c>
    </row>
    <row r="113" ht="23.1" customHeight="1" spans="1:14">
      <c r="A113" s="24" t="s">
        <v>165</v>
      </c>
      <c r="B113" s="24"/>
      <c r="C113" s="24"/>
      <c r="D113" s="26" t="s">
        <v>71</v>
      </c>
      <c r="E113" s="27" t="s">
        <v>71</v>
      </c>
      <c r="F113" s="26" t="s">
        <v>71</v>
      </c>
      <c r="G113" s="26" t="s">
        <v>71</v>
      </c>
      <c r="H113" s="43" t="s">
        <v>71</v>
      </c>
      <c r="I113" s="26" t="s">
        <v>71</v>
      </c>
      <c r="J113" s="26" t="s">
        <v>71</v>
      </c>
      <c r="K113" s="43" t="s">
        <v>71</v>
      </c>
      <c r="L113" s="26" t="s">
        <v>71</v>
      </c>
      <c r="M113" s="26" t="s">
        <v>71</v>
      </c>
      <c r="N113" s="26" t="s">
        <v>71</v>
      </c>
    </row>
    <row r="114" ht="23.1" customHeight="1" spans="1:14">
      <c r="A114" s="32" t="s">
        <v>166</v>
      </c>
      <c r="B114" s="33"/>
      <c r="C114" s="34"/>
      <c r="D114" s="55" t="s">
        <v>167</v>
      </c>
      <c r="E114" s="55" t="s">
        <v>167</v>
      </c>
      <c r="F114" s="55" t="s">
        <v>167</v>
      </c>
      <c r="G114" s="55" t="s">
        <v>168</v>
      </c>
      <c r="H114" s="55" t="s">
        <v>168</v>
      </c>
      <c r="I114" s="55" t="s">
        <v>168</v>
      </c>
      <c r="J114" s="55" t="s">
        <v>168</v>
      </c>
      <c r="K114" s="55" t="s">
        <v>168</v>
      </c>
      <c r="L114" s="55" t="s">
        <v>168</v>
      </c>
      <c r="M114" s="55" t="s">
        <v>168</v>
      </c>
      <c r="N114" s="55" t="s">
        <v>168</v>
      </c>
    </row>
    <row r="115" ht="23.1" customHeight="1" spans="1:16">
      <c r="A115" s="24" t="s">
        <v>169</v>
      </c>
      <c r="B115" s="24"/>
      <c r="C115" s="24"/>
      <c r="D115" s="26" t="s">
        <v>71</v>
      </c>
      <c r="E115" s="26" t="s">
        <v>71</v>
      </c>
      <c r="F115" s="26" t="s">
        <v>71</v>
      </c>
      <c r="G115" s="26" t="s">
        <v>71</v>
      </c>
      <c r="H115" s="43" t="s">
        <v>71</v>
      </c>
      <c r="I115" s="26" t="s">
        <v>71</v>
      </c>
      <c r="J115" s="26" t="s">
        <v>71</v>
      </c>
      <c r="K115" s="43" t="s">
        <v>71</v>
      </c>
      <c r="L115" s="26" t="s">
        <v>71</v>
      </c>
      <c r="M115" s="26" t="s">
        <v>71</v>
      </c>
      <c r="N115" s="26" t="s">
        <v>71</v>
      </c>
      <c r="P115" s="1"/>
    </row>
    <row r="116" ht="23.1" customHeight="1" spans="1:14">
      <c r="A116" s="24" t="s">
        <v>170</v>
      </c>
      <c r="B116" s="24"/>
      <c r="C116" s="24"/>
      <c r="D116" s="27" t="s">
        <v>71</v>
      </c>
      <c r="E116" s="27" t="s">
        <v>71</v>
      </c>
      <c r="F116" s="27" t="s">
        <v>71</v>
      </c>
      <c r="G116" s="27" t="s">
        <v>71</v>
      </c>
      <c r="H116" s="44" t="s">
        <v>71</v>
      </c>
      <c r="I116" s="27" t="s">
        <v>71</v>
      </c>
      <c r="J116" s="27" t="s">
        <v>71</v>
      </c>
      <c r="K116" s="44" t="s">
        <v>71</v>
      </c>
      <c r="L116" s="27" t="s">
        <v>71</v>
      </c>
      <c r="M116" s="27" t="s">
        <v>71</v>
      </c>
      <c r="N116" s="27" t="s">
        <v>71</v>
      </c>
    </row>
    <row r="117" ht="23.1" customHeight="1" spans="1:14">
      <c r="A117" s="24" t="s">
        <v>171</v>
      </c>
      <c r="B117" s="24"/>
      <c r="C117" s="24"/>
      <c r="D117" s="27" t="s">
        <v>71</v>
      </c>
      <c r="E117" s="27" t="s">
        <v>71</v>
      </c>
      <c r="F117" s="27" t="s">
        <v>71</v>
      </c>
      <c r="G117" s="27" t="s">
        <v>71</v>
      </c>
      <c r="H117" s="44" t="s">
        <v>71</v>
      </c>
      <c r="I117" s="27" t="s">
        <v>71</v>
      </c>
      <c r="J117" s="27" t="s">
        <v>71</v>
      </c>
      <c r="K117" s="44" t="s">
        <v>71</v>
      </c>
      <c r="L117" s="27" t="s">
        <v>71</v>
      </c>
      <c r="M117" s="27" t="s">
        <v>71</v>
      </c>
      <c r="N117" s="27" t="s">
        <v>71</v>
      </c>
    </row>
    <row r="118" ht="23.1" customHeight="1" spans="1:14">
      <c r="A118" s="24" t="s">
        <v>172</v>
      </c>
      <c r="B118" s="24"/>
      <c r="C118" s="24"/>
      <c r="D118" s="26" t="s">
        <v>41</v>
      </c>
      <c r="E118" s="26" t="s">
        <v>41</v>
      </c>
      <c r="F118" s="26" t="s">
        <v>41</v>
      </c>
      <c r="G118" s="26" t="s">
        <v>41</v>
      </c>
      <c r="H118" s="26" t="s">
        <v>41</v>
      </c>
      <c r="I118" s="26" t="s">
        <v>41</v>
      </c>
      <c r="J118" s="26" t="s">
        <v>41</v>
      </c>
      <c r="K118" s="26" t="s">
        <v>41</v>
      </c>
      <c r="L118" s="26" t="s">
        <v>41</v>
      </c>
      <c r="M118" s="27" t="s">
        <v>71</v>
      </c>
      <c r="N118" s="27" t="s">
        <v>71</v>
      </c>
    </row>
    <row r="119" ht="23.1" customHeight="1" spans="1:14">
      <c r="A119" s="56" t="s">
        <v>173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</row>
    <row r="120" ht="23.1" customHeight="1" spans="1:14">
      <c r="A120" s="32" t="s">
        <v>174</v>
      </c>
      <c r="B120" s="33"/>
      <c r="C120" s="34"/>
      <c r="D120" s="27" t="s">
        <v>175</v>
      </c>
      <c r="E120" s="22" t="s">
        <v>176</v>
      </c>
      <c r="F120" s="27" t="s">
        <v>175</v>
      </c>
      <c r="G120" s="27" t="s">
        <v>175</v>
      </c>
      <c r="H120" s="27" t="s">
        <v>175</v>
      </c>
      <c r="I120" s="27" t="s">
        <v>175</v>
      </c>
      <c r="J120" s="27" t="s">
        <v>175</v>
      </c>
      <c r="K120" s="27" t="s">
        <v>175</v>
      </c>
      <c r="L120" s="27" t="s">
        <v>175</v>
      </c>
      <c r="M120" s="27" t="s">
        <v>175</v>
      </c>
      <c r="N120" s="27" t="s">
        <v>175</v>
      </c>
    </row>
    <row r="121" ht="23.1" customHeight="1" spans="1:14">
      <c r="A121" s="24" t="s">
        <v>177</v>
      </c>
      <c r="B121" s="24"/>
      <c r="C121" s="24"/>
      <c r="D121" s="22" t="s">
        <v>41</v>
      </c>
      <c r="E121" s="26" t="s">
        <v>71</v>
      </c>
      <c r="F121" s="22" t="s">
        <v>41</v>
      </c>
      <c r="G121" s="22" t="s">
        <v>41</v>
      </c>
      <c r="H121" s="41" t="s">
        <v>41</v>
      </c>
      <c r="I121" s="22" t="s">
        <v>41</v>
      </c>
      <c r="J121" s="22" t="s">
        <v>41</v>
      </c>
      <c r="K121" s="41" t="s">
        <v>41</v>
      </c>
      <c r="L121" s="22" t="s">
        <v>41</v>
      </c>
      <c r="M121" s="22" t="s">
        <v>41</v>
      </c>
      <c r="N121" s="22" t="s">
        <v>41</v>
      </c>
    </row>
    <row r="122" ht="23.1" customHeight="1" spans="1:14">
      <c r="A122" s="24" t="s">
        <v>178</v>
      </c>
      <c r="B122" s="24"/>
      <c r="C122" s="24"/>
      <c r="D122" s="26" t="s">
        <v>71</v>
      </c>
      <c r="E122" s="22" t="s">
        <v>41</v>
      </c>
      <c r="F122" s="26" t="s">
        <v>71</v>
      </c>
      <c r="G122" s="26" t="s">
        <v>71</v>
      </c>
      <c r="H122" s="43" t="s">
        <v>71</v>
      </c>
      <c r="I122" s="26" t="s">
        <v>71</v>
      </c>
      <c r="J122" s="26" t="s">
        <v>71</v>
      </c>
      <c r="K122" s="41" t="s">
        <v>41</v>
      </c>
      <c r="L122" s="26" t="s">
        <v>71</v>
      </c>
      <c r="M122" s="26" t="s">
        <v>71</v>
      </c>
      <c r="N122" s="26" t="s">
        <v>71</v>
      </c>
    </row>
    <row r="123" s="2" customFormat="1" ht="23.1" customHeight="1" spans="1:14">
      <c r="A123" s="24" t="s">
        <v>179</v>
      </c>
      <c r="B123" s="24"/>
      <c r="C123" s="24"/>
      <c r="D123" s="22" t="s">
        <v>41</v>
      </c>
      <c r="E123" s="22" t="s">
        <v>41</v>
      </c>
      <c r="F123" s="22" t="s">
        <v>41</v>
      </c>
      <c r="G123" s="22" t="s">
        <v>41</v>
      </c>
      <c r="H123" s="41" t="s">
        <v>41</v>
      </c>
      <c r="I123" s="22" t="s">
        <v>41</v>
      </c>
      <c r="J123" s="22" t="s">
        <v>41</v>
      </c>
      <c r="K123" s="43" t="s">
        <v>71</v>
      </c>
      <c r="L123" s="22" t="s">
        <v>41</v>
      </c>
      <c r="M123" s="22" t="s">
        <v>41</v>
      </c>
      <c r="N123" s="22" t="s">
        <v>41</v>
      </c>
    </row>
    <row r="124" s="1" customFormat="1" ht="23.1" customHeight="1" spans="1:14">
      <c r="A124" s="24" t="s">
        <v>180</v>
      </c>
      <c r="B124" s="24"/>
      <c r="C124" s="24"/>
      <c r="D124" s="22" t="s">
        <v>41</v>
      </c>
      <c r="E124" s="22" t="s">
        <v>41</v>
      </c>
      <c r="F124" s="22" t="s">
        <v>41</v>
      </c>
      <c r="G124" s="22" t="s">
        <v>41</v>
      </c>
      <c r="H124" s="43" t="s">
        <v>71</v>
      </c>
      <c r="I124" s="22" t="s">
        <v>41</v>
      </c>
      <c r="J124" s="22" t="s">
        <v>41</v>
      </c>
      <c r="K124" s="43" t="s">
        <v>71</v>
      </c>
      <c r="L124" s="22" t="s">
        <v>41</v>
      </c>
      <c r="M124" s="22" t="s">
        <v>41</v>
      </c>
      <c r="N124" s="22" t="s">
        <v>41</v>
      </c>
    </row>
    <row r="125" s="1" customFormat="1" ht="23.1" customHeight="1" spans="1:14">
      <c r="A125" s="24" t="s">
        <v>181</v>
      </c>
      <c r="B125" s="24"/>
      <c r="C125" s="24"/>
      <c r="D125" s="22" t="s">
        <v>41</v>
      </c>
      <c r="E125" s="22" t="s">
        <v>41</v>
      </c>
      <c r="F125" s="22" t="s">
        <v>41</v>
      </c>
      <c r="G125" s="22" t="s">
        <v>41</v>
      </c>
      <c r="H125" s="22" t="s">
        <v>41</v>
      </c>
      <c r="I125" s="25" t="s">
        <v>41</v>
      </c>
      <c r="J125" s="25" t="s">
        <v>41</v>
      </c>
      <c r="K125" s="27" t="s">
        <v>83</v>
      </c>
      <c r="L125" s="22" t="s">
        <v>41</v>
      </c>
      <c r="M125" s="22" t="s">
        <v>41</v>
      </c>
      <c r="N125" s="22" t="s">
        <v>41</v>
      </c>
    </row>
    <row r="126" s="1" customFormat="1" ht="23.1" customHeight="1" spans="1:14">
      <c r="A126" s="24" t="s">
        <v>182</v>
      </c>
      <c r="B126" s="24"/>
      <c r="C126" s="24"/>
      <c r="D126" s="22" t="s">
        <v>41</v>
      </c>
      <c r="E126" s="22" t="s">
        <v>41</v>
      </c>
      <c r="F126" s="22" t="s">
        <v>41</v>
      </c>
      <c r="G126" s="22" t="s">
        <v>41</v>
      </c>
      <c r="H126" s="22" t="s">
        <v>41</v>
      </c>
      <c r="I126" s="25" t="s">
        <v>41</v>
      </c>
      <c r="J126" s="25" t="s">
        <v>41</v>
      </c>
      <c r="K126" s="27" t="s">
        <v>83</v>
      </c>
      <c r="L126" s="22" t="s">
        <v>41</v>
      </c>
      <c r="M126" s="22" t="s">
        <v>41</v>
      </c>
      <c r="N126" s="22" t="s">
        <v>41</v>
      </c>
    </row>
    <row r="127" s="2" customFormat="1" ht="23.1" customHeight="1" spans="1:14">
      <c r="A127" s="24" t="s">
        <v>183</v>
      </c>
      <c r="B127" s="24"/>
      <c r="C127" s="24"/>
      <c r="D127" s="22" t="s">
        <v>41</v>
      </c>
      <c r="E127" s="22" t="s">
        <v>41</v>
      </c>
      <c r="F127" s="22" t="s">
        <v>41</v>
      </c>
      <c r="G127" s="22" t="s">
        <v>41</v>
      </c>
      <c r="H127" s="22" t="s">
        <v>41</v>
      </c>
      <c r="I127" s="22" t="s">
        <v>41</v>
      </c>
      <c r="J127" s="22" t="s">
        <v>41</v>
      </c>
      <c r="K127" s="27" t="s">
        <v>83</v>
      </c>
      <c r="L127" s="22" t="s">
        <v>41</v>
      </c>
      <c r="M127" s="22" t="s">
        <v>41</v>
      </c>
      <c r="N127" s="22" t="s">
        <v>41</v>
      </c>
    </row>
    <row r="128" s="2" customFormat="1" ht="23.1" customHeight="1" spans="1:14">
      <c r="A128" s="24" t="s">
        <v>184</v>
      </c>
      <c r="B128" s="24"/>
      <c r="C128" s="24"/>
      <c r="D128" s="22" t="s">
        <v>41</v>
      </c>
      <c r="E128" s="22" t="s">
        <v>41</v>
      </c>
      <c r="F128" s="22" t="s">
        <v>41</v>
      </c>
      <c r="G128" s="22" t="s">
        <v>41</v>
      </c>
      <c r="H128" s="22" t="s">
        <v>41</v>
      </c>
      <c r="I128" s="22" t="s">
        <v>41</v>
      </c>
      <c r="J128" s="22" t="s">
        <v>41</v>
      </c>
      <c r="K128" s="27" t="s">
        <v>83</v>
      </c>
      <c r="L128" s="22" t="s">
        <v>41</v>
      </c>
      <c r="M128" s="22" t="s">
        <v>41</v>
      </c>
      <c r="N128" s="22" t="s">
        <v>41</v>
      </c>
    </row>
    <row r="129" s="2" customFormat="1" ht="23.1" customHeight="1" spans="1:14">
      <c r="A129" s="24" t="s">
        <v>185</v>
      </c>
      <c r="B129" s="24"/>
      <c r="C129" s="24"/>
      <c r="D129" s="22" t="s">
        <v>41</v>
      </c>
      <c r="E129" s="22" t="s">
        <v>41</v>
      </c>
      <c r="F129" s="22" t="s">
        <v>41</v>
      </c>
      <c r="G129" s="22" t="s">
        <v>41</v>
      </c>
      <c r="H129" s="22" t="s">
        <v>41</v>
      </c>
      <c r="I129" s="22" t="s">
        <v>41</v>
      </c>
      <c r="J129" s="22" t="s">
        <v>41</v>
      </c>
      <c r="K129" s="27" t="s">
        <v>83</v>
      </c>
      <c r="L129" s="22" t="s">
        <v>41</v>
      </c>
      <c r="M129" s="22" t="s">
        <v>41</v>
      </c>
      <c r="N129" s="22" t="s">
        <v>41</v>
      </c>
    </row>
    <row r="130" s="2" customFormat="1" ht="23.1" customHeight="1" spans="1:14">
      <c r="A130" s="24" t="s">
        <v>186</v>
      </c>
      <c r="B130" s="24"/>
      <c r="C130" s="24"/>
      <c r="D130" s="22" t="s">
        <v>41</v>
      </c>
      <c r="E130" s="22" t="s">
        <v>41</v>
      </c>
      <c r="F130" s="22" t="s">
        <v>41</v>
      </c>
      <c r="G130" s="22" t="s">
        <v>41</v>
      </c>
      <c r="H130" s="22" t="s">
        <v>41</v>
      </c>
      <c r="I130" s="22" t="s">
        <v>41</v>
      </c>
      <c r="J130" s="22" t="s">
        <v>41</v>
      </c>
      <c r="K130" s="27" t="s">
        <v>83</v>
      </c>
      <c r="L130" s="22" t="s">
        <v>41</v>
      </c>
      <c r="M130" s="22" t="s">
        <v>41</v>
      </c>
      <c r="N130" s="22" t="s">
        <v>41</v>
      </c>
    </row>
    <row r="131" ht="23.1" customHeight="1" spans="1:18">
      <c r="A131" s="24" t="s">
        <v>187</v>
      </c>
      <c r="B131" s="24"/>
      <c r="C131" s="24"/>
      <c r="D131" s="58" t="s">
        <v>71</v>
      </c>
      <c r="E131" s="58" t="s">
        <v>71</v>
      </c>
      <c r="F131" s="58" t="s">
        <v>71</v>
      </c>
      <c r="G131" s="58" t="s">
        <v>71</v>
      </c>
      <c r="H131" s="41" t="s">
        <v>41</v>
      </c>
      <c r="I131" s="58" t="s">
        <v>71</v>
      </c>
      <c r="J131" s="58" t="s">
        <v>71</v>
      </c>
      <c r="K131" s="41" t="s">
        <v>41</v>
      </c>
      <c r="L131" s="58" t="s">
        <v>71</v>
      </c>
      <c r="M131" s="58" t="s">
        <v>71</v>
      </c>
      <c r="N131" s="58" t="s">
        <v>71</v>
      </c>
      <c r="P131" s="1"/>
      <c r="Q131" s="1"/>
      <c r="R131" s="1"/>
    </row>
    <row r="132" ht="23.1" customHeight="1" spans="1:18">
      <c r="A132" s="24" t="s">
        <v>188</v>
      </c>
      <c r="B132" s="24"/>
      <c r="C132" s="24"/>
      <c r="D132" s="58" t="s">
        <v>41</v>
      </c>
      <c r="E132" s="58" t="s">
        <v>41</v>
      </c>
      <c r="F132" s="58" t="s">
        <v>41</v>
      </c>
      <c r="G132" s="58" t="s">
        <v>41</v>
      </c>
      <c r="H132" s="64" t="s">
        <v>71</v>
      </c>
      <c r="I132" s="58" t="s">
        <v>41</v>
      </c>
      <c r="J132" s="58" t="s">
        <v>41</v>
      </c>
      <c r="K132" s="64" t="s">
        <v>71</v>
      </c>
      <c r="L132" s="58" t="s">
        <v>41</v>
      </c>
      <c r="M132" s="58" t="s">
        <v>41</v>
      </c>
      <c r="N132" s="58" t="s">
        <v>41</v>
      </c>
      <c r="P132" s="68"/>
      <c r="Q132" s="68"/>
      <c r="R132" s="68"/>
    </row>
    <row r="133" s="1" customFormat="1" ht="23.1" customHeight="1" spans="1:28">
      <c r="A133" s="24" t="s">
        <v>189</v>
      </c>
      <c r="B133" s="24"/>
      <c r="C133" s="24"/>
      <c r="D133" s="58" t="s">
        <v>71</v>
      </c>
      <c r="E133" s="22" t="s">
        <v>41</v>
      </c>
      <c r="F133" s="58" t="s">
        <v>71</v>
      </c>
      <c r="G133" s="58" t="s">
        <v>71</v>
      </c>
      <c r="H133" s="64" t="s">
        <v>71</v>
      </c>
      <c r="I133" s="58" t="s">
        <v>71</v>
      </c>
      <c r="J133" s="58" t="s">
        <v>71</v>
      </c>
      <c r="K133" s="64" t="s">
        <v>71</v>
      </c>
      <c r="L133" s="58" t="s">
        <v>71</v>
      </c>
      <c r="M133" s="58" t="s">
        <v>71</v>
      </c>
      <c r="N133" s="58" t="s">
        <v>71</v>
      </c>
      <c r="P133" s="68"/>
      <c r="Q133" s="68"/>
      <c r="R133" s="68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="1" customFormat="1" ht="23.1" customHeight="1" spans="1:28">
      <c r="A134" s="59" t="s">
        <v>190</v>
      </c>
      <c r="B134" s="59"/>
      <c r="C134" s="59"/>
      <c r="D134" s="58" t="s">
        <v>191</v>
      </c>
      <c r="E134" s="58" t="s">
        <v>191</v>
      </c>
      <c r="F134" s="58" t="s">
        <v>191</v>
      </c>
      <c r="G134" s="58" t="s">
        <v>191</v>
      </c>
      <c r="H134" s="58" t="s">
        <v>191</v>
      </c>
      <c r="I134" s="58" t="s">
        <v>191</v>
      </c>
      <c r="J134" s="58" t="s">
        <v>191</v>
      </c>
      <c r="K134" s="58" t="s">
        <v>191</v>
      </c>
      <c r="L134" s="58" t="s">
        <v>191</v>
      </c>
      <c r="M134" s="58" t="s">
        <v>191</v>
      </c>
      <c r="N134" s="58" t="s">
        <v>191</v>
      </c>
      <c r="P134" s="68"/>
      <c r="Q134" s="68"/>
      <c r="R134" s="68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ht="23.1" customHeight="1" spans="1:18">
      <c r="A135" s="24" t="s">
        <v>192</v>
      </c>
      <c r="B135" s="24"/>
      <c r="C135" s="24"/>
      <c r="D135" s="22" t="s">
        <v>71</v>
      </c>
      <c r="E135" s="62" t="s">
        <v>41</v>
      </c>
      <c r="F135" s="22" t="s">
        <v>71</v>
      </c>
      <c r="G135" s="22" t="s">
        <v>71</v>
      </c>
      <c r="H135" s="41" t="s">
        <v>71</v>
      </c>
      <c r="I135" s="22" t="s">
        <v>71</v>
      </c>
      <c r="J135" s="22" t="s">
        <v>71</v>
      </c>
      <c r="K135" s="41" t="s">
        <v>71</v>
      </c>
      <c r="L135" s="22" t="s">
        <v>71</v>
      </c>
      <c r="M135" s="22" t="s">
        <v>71</v>
      </c>
      <c r="N135" s="22" t="s">
        <v>71</v>
      </c>
      <c r="P135" s="68"/>
      <c r="Q135" s="68"/>
      <c r="R135" s="68"/>
    </row>
    <row r="136" ht="23.1" customHeight="1" spans="1:18">
      <c r="A136" s="32" t="s">
        <v>193</v>
      </c>
      <c r="B136" s="33"/>
      <c r="C136" s="34"/>
      <c r="D136" s="26" t="s">
        <v>194</v>
      </c>
      <c r="E136" s="26" t="s">
        <v>194</v>
      </c>
      <c r="F136" s="26" t="s">
        <v>194</v>
      </c>
      <c r="G136" s="26" t="s">
        <v>195</v>
      </c>
      <c r="H136" s="26" t="s">
        <v>195</v>
      </c>
      <c r="I136" s="26" t="s">
        <v>195</v>
      </c>
      <c r="J136" s="26" t="s">
        <v>195</v>
      </c>
      <c r="K136" s="26" t="s">
        <v>195</v>
      </c>
      <c r="L136" s="26" t="s">
        <v>195</v>
      </c>
      <c r="M136" s="26" t="s">
        <v>195</v>
      </c>
      <c r="N136" s="26" t="s">
        <v>195</v>
      </c>
      <c r="P136" s="68"/>
      <c r="Q136" s="68"/>
      <c r="R136" s="68"/>
    </row>
    <row r="137" ht="23.1" customHeight="1" spans="1:18">
      <c r="A137" s="32" t="s">
        <v>196</v>
      </c>
      <c r="B137" s="33"/>
      <c r="C137" s="34"/>
      <c r="D137" s="26" t="s">
        <v>195</v>
      </c>
      <c r="E137" s="26" t="s">
        <v>195</v>
      </c>
      <c r="F137" s="26" t="s">
        <v>195</v>
      </c>
      <c r="G137" s="26" t="s">
        <v>195</v>
      </c>
      <c r="H137" s="26" t="s">
        <v>195</v>
      </c>
      <c r="I137" s="26" t="s">
        <v>195</v>
      </c>
      <c r="J137" s="26" t="s">
        <v>195</v>
      </c>
      <c r="K137" s="26" t="s">
        <v>195</v>
      </c>
      <c r="L137" s="26" t="s">
        <v>195</v>
      </c>
      <c r="M137" s="26" t="s">
        <v>195</v>
      </c>
      <c r="N137" s="26" t="s">
        <v>195</v>
      </c>
      <c r="P137" s="68"/>
      <c r="Q137" s="68"/>
      <c r="R137" s="68"/>
    </row>
    <row r="138" ht="23.1" customHeight="1" spans="1:18">
      <c r="A138" s="24" t="s">
        <v>197</v>
      </c>
      <c r="B138" s="24"/>
      <c r="C138" s="24"/>
      <c r="D138" s="26" t="s">
        <v>41</v>
      </c>
      <c r="E138" s="26" t="s">
        <v>41</v>
      </c>
      <c r="F138" s="26" t="s">
        <v>41</v>
      </c>
      <c r="G138" s="26" t="s">
        <v>71</v>
      </c>
      <c r="H138" s="43" t="s">
        <v>71</v>
      </c>
      <c r="I138" s="26" t="s">
        <v>71</v>
      </c>
      <c r="J138" s="26" t="s">
        <v>71</v>
      </c>
      <c r="K138" s="43" t="s">
        <v>71</v>
      </c>
      <c r="L138" s="26" t="s">
        <v>71</v>
      </c>
      <c r="M138" s="26" t="s">
        <v>71</v>
      </c>
      <c r="N138" s="26" t="s">
        <v>71</v>
      </c>
      <c r="P138" s="68"/>
      <c r="Q138" s="68"/>
      <c r="R138" s="68"/>
    </row>
    <row r="139" ht="101.1" customHeight="1" spans="1:18">
      <c r="A139" s="32" t="s">
        <v>198</v>
      </c>
      <c r="B139" s="33"/>
      <c r="C139" s="34"/>
      <c r="D139" s="60" t="s">
        <v>199</v>
      </c>
      <c r="E139" s="65" t="s">
        <v>199</v>
      </c>
      <c r="F139" s="65" t="s">
        <v>199</v>
      </c>
      <c r="G139" s="65" t="s">
        <v>200</v>
      </c>
      <c r="H139" s="65" t="s">
        <v>201</v>
      </c>
      <c r="I139" s="65" t="s">
        <v>200</v>
      </c>
      <c r="J139" s="65" t="s">
        <v>200</v>
      </c>
      <c r="K139" s="65" t="s">
        <v>202</v>
      </c>
      <c r="L139" s="65" t="s">
        <v>200</v>
      </c>
      <c r="M139" s="65" t="s">
        <v>200</v>
      </c>
      <c r="N139" s="65" t="s">
        <v>200</v>
      </c>
      <c r="P139" s="68"/>
      <c r="Q139" s="68"/>
      <c r="R139" s="68"/>
    </row>
    <row r="140" s="1" customFormat="1" ht="23.1" customHeight="1" spans="1:14">
      <c r="A140" s="24" t="s">
        <v>203</v>
      </c>
      <c r="B140" s="24"/>
      <c r="C140" s="24"/>
      <c r="D140" s="22" t="s">
        <v>71</v>
      </c>
      <c r="E140" s="22" t="s">
        <v>71</v>
      </c>
      <c r="F140" s="22" t="s">
        <v>71</v>
      </c>
      <c r="G140" s="22" t="s">
        <v>71</v>
      </c>
      <c r="H140" s="41" t="s">
        <v>71</v>
      </c>
      <c r="I140" s="22" t="s">
        <v>71</v>
      </c>
      <c r="J140" s="22" t="s">
        <v>71</v>
      </c>
      <c r="K140" s="41" t="s">
        <v>71</v>
      </c>
      <c r="L140" s="22" t="s">
        <v>71</v>
      </c>
      <c r="M140" s="22" t="s">
        <v>71</v>
      </c>
      <c r="N140" s="22" t="s">
        <v>71</v>
      </c>
    </row>
    <row r="141" s="1" customFormat="1" ht="23.1" customHeight="1" spans="1:14">
      <c r="A141" s="24" t="s">
        <v>204</v>
      </c>
      <c r="B141" s="24"/>
      <c r="C141" s="24"/>
      <c r="D141" s="27" t="s">
        <v>71</v>
      </c>
      <c r="E141" s="27" t="s">
        <v>71</v>
      </c>
      <c r="F141" s="27" t="s">
        <v>71</v>
      </c>
      <c r="G141" s="26" t="s">
        <v>41</v>
      </c>
      <c r="H141" s="43" t="s">
        <v>41</v>
      </c>
      <c r="I141" s="26" t="s">
        <v>41</v>
      </c>
      <c r="J141" s="26" t="s">
        <v>41</v>
      </c>
      <c r="K141" s="43" t="s">
        <v>41</v>
      </c>
      <c r="L141" s="26" t="s">
        <v>41</v>
      </c>
      <c r="M141" s="26" t="s">
        <v>41</v>
      </c>
      <c r="N141" s="26" t="s">
        <v>41</v>
      </c>
    </row>
    <row r="142" s="1" customFormat="1" ht="23.1" customHeight="1" spans="1:14">
      <c r="A142" s="24" t="s">
        <v>205</v>
      </c>
      <c r="B142" s="24"/>
      <c r="C142" s="24"/>
      <c r="D142" s="26" t="s">
        <v>41</v>
      </c>
      <c r="E142" s="26" t="s">
        <v>41</v>
      </c>
      <c r="F142" s="26" t="s">
        <v>41</v>
      </c>
      <c r="G142" s="27" t="s">
        <v>71</v>
      </c>
      <c r="H142" s="44" t="s">
        <v>71</v>
      </c>
      <c r="I142" s="27" t="s">
        <v>71</v>
      </c>
      <c r="J142" s="27" t="s">
        <v>71</v>
      </c>
      <c r="K142" s="44" t="s">
        <v>71</v>
      </c>
      <c r="L142" s="27" t="s">
        <v>71</v>
      </c>
      <c r="M142" s="27" t="s">
        <v>71</v>
      </c>
      <c r="N142" s="27" t="s">
        <v>71</v>
      </c>
    </row>
    <row r="143" s="1" customFormat="1" ht="23.1" customHeight="1" spans="1:14">
      <c r="A143" s="24" t="s">
        <v>206</v>
      </c>
      <c r="B143" s="24"/>
      <c r="C143" s="24"/>
      <c r="D143" s="27" t="s">
        <v>71</v>
      </c>
      <c r="E143" s="27" t="s">
        <v>71</v>
      </c>
      <c r="F143" s="27" t="s">
        <v>71</v>
      </c>
      <c r="G143" s="27" t="s">
        <v>71</v>
      </c>
      <c r="H143" s="44" t="s">
        <v>71</v>
      </c>
      <c r="I143" s="27" t="s">
        <v>71</v>
      </c>
      <c r="J143" s="27" t="s">
        <v>71</v>
      </c>
      <c r="K143" s="44" t="s">
        <v>71</v>
      </c>
      <c r="L143" s="27" t="s">
        <v>71</v>
      </c>
      <c r="M143" s="27" t="s">
        <v>71</v>
      </c>
      <c r="N143" s="27" t="s">
        <v>71</v>
      </c>
    </row>
    <row r="144" ht="23.1" customHeight="1" spans="1:14">
      <c r="A144" s="24" t="s">
        <v>207</v>
      </c>
      <c r="B144" s="24"/>
      <c r="C144" s="24"/>
      <c r="D144" s="27" t="s">
        <v>71</v>
      </c>
      <c r="E144" s="27" t="s">
        <v>71</v>
      </c>
      <c r="F144" s="27" t="s">
        <v>71</v>
      </c>
      <c r="G144" s="27" t="s">
        <v>71</v>
      </c>
      <c r="H144" s="44" t="s">
        <v>71</v>
      </c>
      <c r="I144" s="27" t="s">
        <v>71</v>
      </c>
      <c r="J144" s="27" t="s">
        <v>71</v>
      </c>
      <c r="K144" s="44" t="s">
        <v>71</v>
      </c>
      <c r="L144" s="27" t="s">
        <v>71</v>
      </c>
      <c r="M144" s="27" t="s">
        <v>71</v>
      </c>
      <c r="N144" s="27" t="s">
        <v>71</v>
      </c>
    </row>
    <row r="145" ht="23.1" customHeight="1" spans="1:14">
      <c r="A145" s="24" t="s">
        <v>208</v>
      </c>
      <c r="B145" s="24"/>
      <c r="C145" s="24"/>
      <c r="D145" s="26" t="s">
        <v>41</v>
      </c>
      <c r="E145" s="26" t="s">
        <v>41</v>
      </c>
      <c r="F145" s="26" t="s">
        <v>41</v>
      </c>
      <c r="G145" s="26" t="s">
        <v>41</v>
      </c>
      <c r="H145" s="44" t="s">
        <v>71</v>
      </c>
      <c r="I145" s="26" t="s">
        <v>41</v>
      </c>
      <c r="J145" s="26" t="s">
        <v>41</v>
      </c>
      <c r="K145" s="44" t="s">
        <v>71</v>
      </c>
      <c r="L145" s="26" t="s">
        <v>41</v>
      </c>
      <c r="M145" s="26" t="s">
        <v>41</v>
      </c>
      <c r="N145" s="26" t="s">
        <v>41</v>
      </c>
    </row>
    <row r="146" s="1" customFormat="1" ht="23.1" customHeight="1" spans="1:14">
      <c r="A146" s="24" t="s">
        <v>209</v>
      </c>
      <c r="B146" s="24"/>
      <c r="C146" s="24"/>
      <c r="D146" s="26" t="s">
        <v>41</v>
      </c>
      <c r="E146" s="26" t="s">
        <v>41</v>
      </c>
      <c r="F146" s="26" t="s">
        <v>41</v>
      </c>
      <c r="G146" s="26" t="s">
        <v>41</v>
      </c>
      <c r="H146" s="44" t="s">
        <v>71</v>
      </c>
      <c r="I146" s="26" t="s">
        <v>41</v>
      </c>
      <c r="J146" s="26" t="s">
        <v>41</v>
      </c>
      <c r="K146" s="44" t="s">
        <v>71</v>
      </c>
      <c r="L146" s="26" t="s">
        <v>41</v>
      </c>
      <c r="M146" s="26" t="s">
        <v>41</v>
      </c>
      <c r="N146" s="26" t="s">
        <v>41</v>
      </c>
    </row>
    <row r="147" s="1" customFormat="1" ht="23.1" customHeight="1" spans="1:14">
      <c r="A147" s="24" t="s">
        <v>210</v>
      </c>
      <c r="B147" s="24"/>
      <c r="C147" s="24"/>
      <c r="D147" s="26" t="s">
        <v>41</v>
      </c>
      <c r="E147" s="26" t="s">
        <v>41</v>
      </c>
      <c r="F147" s="26" t="s">
        <v>41</v>
      </c>
      <c r="G147" s="26" t="s">
        <v>41</v>
      </c>
      <c r="H147" s="43" t="s">
        <v>41</v>
      </c>
      <c r="I147" s="26" t="s">
        <v>71</v>
      </c>
      <c r="J147" s="26" t="s">
        <v>71</v>
      </c>
      <c r="K147" s="43" t="s">
        <v>71</v>
      </c>
      <c r="L147" s="43" t="s">
        <v>71</v>
      </c>
      <c r="M147" s="43" t="s">
        <v>71</v>
      </c>
      <c r="N147" s="43" t="s">
        <v>71</v>
      </c>
    </row>
    <row r="148" s="1" customFormat="1" ht="23.1" customHeight="1" spans="1:14">
      <c r="A148" s="24" t="s">
        <v>211</v>
      </c>
      <c r="B148" s="24"/>
      <c r="C148" s="24"/>
      <c r="D148" s="26" t="s">
        <v>41</v>
      </c>
      <c r="E148" s="26" t="s">
        <v>41</v>
      </c>
      <c r="F148" s="26" t="s">
        <v>41</v>
      </c>
      <c r="G148" s="27" t="s">
        <v>71</v>
      </c>
      <c r="H148" s="44" t="s">
        <v>71</v>
      </c>
      <c r="I148" s="27" t="s">
        <v>71</v>
      </c>
      <c r="J148" s="27" t="s">
        <v>71</v>
      </c>
      <c r="K148" s="44" t="s">
        <v>71</v>
      </c>
      <c r="L148" s="27" t="s">
        <v>71</v>
      </c>
      <c r="M148" s="27" t="s">
        <v>71</v>
      </c>
      <c r="N148" s="27" t="s">
        <v>71</v>
      </c>
    </row>
    <row r="149" ht="23.1" customHeight="1" spans="1:14">
      <c r="A149" s="17" t="s">
        <v>212</v>
      </c>
      <c r="B149" s="17"/>
      <c r="C149" s="17"/>
      <c r="D149" s="53" t="s">
        <v>71</v>
      </c>
      <c r="E149" s="53" t="s">
        <v>71</v>
      </c>
      <c r="F149" s="53" t="s">
        <v>71</v>
      </c>
      <c r="G149" s="53" t="s">
        <v>71</v>
      </c>
      <c r="H149" s="66" t="s">
        <v>71</v>
      </c>
      <c r="I149" s="53" t="s">
        <v>71</v>
      </c>
      <c r="J149" s="53" t="s">
        <v>71</v>
      </c>
      <c r="K149" s="66" t="s">
        <v>71</v>
      </c>
      <c r="L149" s="53" t="s">
        <v>71</v>
      </c>
      <c r="M149" s="53" t="s">
        <v>71</v>
      </c>
      <c r="N149" s="53" t="s">
        <v>71</v>
      </c>
    </row>
    <row r="150" ht="23.1" customHeight="1" spans="1:14">
      <c r="A150" s="17" t="s">
        <v>213</v>
      </c>
      <c r="B150" s="17"/>
      <c r="C150" s="17"/>
      <c r="D150" s="53" t="s">
        <v>41</v>
      </c>
      <c r="E150" s="53" t="s">
        <v>71</v>
      </c>
      <c r="F150" s="53" t="s">
        <v>41</v>
      </c>
      <c r="G150" s="53" t="s">
        <v>41</v>
      </c>
      <c r="H150" s="66" t="s">
        <v>41</v>
      </c>
      <c r="I150" s="53" t="s">
        <v>41</v>
      </c>
      <c r="J150" s="53" t="s">
        <v>41</v>
      </c>
      <c r="K150" s="66" t="s">
        <v>41</v>
      </c>
      <c r="L150" s="53" t="s">
        <v>41</v>
      </c>
      <c r="M150" s="53" t="s">
        <v>41</v>
      </c>
      <c r="N150" s="53" t="s">
        <v>41</v>
      </c>
    </row>
    <row r="151" ht="23.1" customHeight="1" spans="1:14">
      <c r="A151" s="17" t="s">
        <v>214</v>
      </c>
      <c r="B151" s="17"/>
      <c r="C151" s="17"/>
      <c r="D151" s="53" t="s">
        <v>71</v>
      </c>
      <c r="E151" s="53" t="s">
        <v>41</v>
      </c>
      <c r="F151" s="53" t="s">
        <v>71</v>
      </c>
      <c r="G151" s="53" t="s">
        <v>71</v>
      </c>
      <c r="H151" s="66" t="s">
        <v>71</v>
      </c>
      <c r="I151" s="53" t="s">
        <v>71</v>
      </c>
      <c r="J151" s="53" t="s">
        <v>71</v>
      </c>
      <c r="K151" s="66" t="s">
        <v>71</v>
      </c>
      <c r="L151" s="53" t="s">
        <v>71</v>
      </c>
      <c r="M151" s="53" t="s">
        <v>71</v>
      </c>
      <c r="N151" s="53" t="s">
        <v>71</v>
      </c>
    </row>
    <row r="152" ht="23.1" customHeight="1" spans="1:14">
      <c r="A152" s="17" t="s">
        <v>215</v>
      </c>
      <c r="B152" s="17"/>
      <c r="C152" s="17"/>
      <c r="D152" s="53" t="s">
        <v>41</v>
      </c>
      <c r="E152" s="53" t="s">
        <v>41</v>
      </c>
      <c r="F152" s="53" t="s">
        <v>41</v>
      </c>
      <c r="G152" s="53" t="s">
        <v>41</v>
      </c>
      <c r="H152" s="66" t="s">
        <v>71</v>
      </c>
      <c r="I152" s="53" t="s">
        <v>41</v>
      </c>
      <c r="J152" s="53" t="s">
        <v>41</v>
      </c>
      <c r="K152" s="66" t="s">
        <v>71</v>
      </c>
      <c r="L152" s="53" t="s">
        <v>41</v>
      </c>
      <c r="M152" s="53" t="s">
        <v>41</v>
      </c>
      <c r="N152" s="53" t="s">
        <v>41</v>
      </c>
    </row>
    <row r="153" ht="39.6" customHeight="1" spans="1:14">
      <c r="A153" s="32" t="s">
        <v>216</v>
      </c>
      <c r="B153" s="33"/>
      <c r="C153" s="34"/>
      <c r="D153" s="22" t="s">
        <v>217</v>
      </c>
      <c r="E153" s="22" t="s">
        <v>217</v>
      </c>
      <c r="F153" s="22" t="s">
        <v>217</v>
      </c>
      <c r="G153" s="22" t="s">
        <v>217</v>
      </c>
      <c r="H153" s="22" t="s">
        <v>218</v>
      </c>
      <c r="I153" s="22" t="s">
        <v>217</v>
      </c>
      <c r="J153" s="22" t="s">
        <v>217</v>
      </c>
      <c r="K153" s="22" t="s">
        <v>218</v>
      </c>
      <c r="L153" s="22" t="s">
        <v>217</v>
      </c>
      <c r="M153" s="22" t="s">
        <v>217</v>
      </c>
      <c r="N153" s="22" t="s">
        <v>217</v>
      </c>
    </row>
    <row r="154" ht="23.1" customHeight="1" spans="1:14">
      <c r="A154" s="59" t="s">
        <v>219</v>
      </c>
      <c r="B154" s="59"/>
      <c r="C154" s="59"/>
      <c r="D154" s="27" t="s">
        <v>71</v>
      </c>
      <c r="E154" s="27" t="s">
        <v>71</v>
      </c>
      <c r="F154" s="27" t="s">
        <v>71</v>
      </c>
      <c r="G154" s="27" t="s">
        <v>71</v>
      </c>
      <c r="H154" s="44" t="s">
        <v>71</v>
      </c>
      <c r="I154" s="27" t="s">
        <v>71</v>
      </c>
      <c r="J154" s="27" t="s">
        <v>71</v>
      </c>
      <c r="K154" s="44" t="s">
        <v>71</v>
      </c>
      <c r="L154" s="27" t="s">
        <v>71</v>
      </c>
      <c r="M154" s="27" t="s">
        <v>71</v>
      </c>
      <c r="N154" s="27" t="s">
        <v>71</v>
      </c>
    </row>
    <row r="155" ht="23.1" customHeight="1" spans="1:14">
      <c r="A155" s="24" t="s">
        <v>220</v>
      </c>
      <c r="B155" s="24"/>
      <c r="C155" s="24"/>
      <c r="D155" s="27" t="s">
        <v>71</v>
      </c>
      <c r="E155" s="27" t="s">
        <v>71</v>
      </c>
      <c r="F155" s="27" t="s">
        <v>71</v>
      </c>
      <c r="G155" s="27" t="s">
        <v>71</v>
      </c>
      <c r="H155" s="44" t="s">
        <v>71</v>
      </c>
      <c r="I155" s="27" t="s">
        <v>71</v>
      </c>
      <c r="J155" s="27" t="s">
        <v>71</v>
      </c>
      <c r="K155" s="44" t="s">
        <v>71</v>
      </c>
      <c r="L155" s="27" t="s">
        <v>71</v>
      </c>
      <c r="M155" s="27" t="s">
        <v>71</v>
      </c>
      <c r="N155" s="27" t="s">
        <v>71</v>
      </c>
    </row>
    <row r="156" ht="23.1" customHeight="1" spans="1:14">
      <c r="A156" s="32" t="s">
        <v>221</v>
      </c>
      <c r="B156" s="33"/>
      <c r="C156" s="34"/>
      <c r="D156" s="26" t="s">
        <v>222</v>
      </c>
      <c r="E156" s="26" t="s">
        <v>222</v>
      </c>
      <c r="F156" s="26" t="s">
        <v>222</v>
      </c>
      <c r="G156" s="26" t="s">
        <v>222</v>
      </c>
      <c r="H156" s="26" t="s">
        <v>222</v>
      </c>
      <c r="I156" s="26" t="s">
        <v>222</v>
      </c>
      <c r="J156" s="26" t="s">
        <v>222</v>
      </c>
      <c r="K156" s="26" t="s">
        <v>222</v>
      </c>
      <c r="L156" s="26" t="s">
        <v>222</v>
      </c>
      <c r="M156" s="26" t="s">
        <v>222</v>
      </c>
      <c r="N156" s="26" t="s">
        <v>222</v>
      </c>
    </row>
    <row r="157" ht="23.1" customHeight="1" spans="1:14">
      <c r="A157" s="24" t="s">
        <v>223</v>
      </c>
      <c r="B157" s="24"/>
      <c r="C157" s="24"/>
      <c r="D157" s="22" t="s">
        <v>41</v>
      </c>
      <c r="E157" s="22" t="s">
        <v>41</v>
      </c>
      <c r="F157" s="22" t="s">
        <v>41</v>
      </c>
      <c r="G157" s="27" t="s">
        <v>71</v>
      </c>
      <c r="H157" s="44" t="s">
        <v>71</v>
      </c>
      <c r="I157" s="27" t="s">
        <v>71</v>
      </c>
      <c r="J157" s="27" t="s">
        <v>71</v>
      </c>
      <c r="K157" s="44" t="s">
        <v>71</v>
      </c>
      <c r="L157" s="27" t="s">
        <v>71</v>
      </c>
      <c r="M157" s="27" t="s">
        <v>71</v>
      </c>
      <c r="N157" s="27" t="s">
        <v>71</v>
      </c>
    </row>
    <row r="158" ht="23.1" customHeight="1" spans="1:14">
      <c r="A158" s="12" t="s">
        <v>224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</row>
    <row r="159" ht="23.1" customHeight="1" spans="1:14">
      <c r="A159" s="61" t="s">
        <v>225</v>
      </c>
      <c r="B159" s="32" t="s">
        <v>226</v>
      </c>
      <c r="C159" s="34"/>
      <c r="D159" s="26" t="s">
        <v>227</v>
      </c>
      <c r="E159" s="26" t="s">
        <v>227</v>
      </c>
      <c r="F159" s="26" t="s">
        <v>227</v>
      </c>
      <c r="G159" s="26" t="s">
        <v>227</v>
      </c>
      <c r="H159" s="26" t="s">
        <v>227</v>
      </c>
      <c r="I159" s="26" t="s">
        <v>227</v>
      </c>
      <c r="J159" s="26" t="s">
        <v>227</v>
      </c>
      <c r="K159" s="26" t="s">
        <v>227</v>
      </c>
      <c r="L159" s="26" t="s">
        <v>227</v>
      </c>
      <c r="M159" s="26" t="s">
        <v>227</v>
      </c>
      <c r="N159" s="26" t="s">
        <v>227</v>
      </c>
    </row>
    <row r="160" ht="23.1" customHeight="1" spans="1:14">
      <c r="A160" s="61"/>
      <c r="B160" s="32" t="s">
        <v>228</v>
      </c>
      <c r="C160" s="34"/>
      <c r="D160" s="26" t="s">
        <v>229</v>
      </c>
      <c r="E160" s="26" t="s">
        <v>229</v>
      </c>
      <c r="F160" s="26" t="s">
        <v>229</v>
      </c>
      <c r="G160" s="26" t="s">
        <v>229</v>
      </c>
      <c r="H160" s="26" t="s">
        <v>229</v>
      </c>
      <c r="I160" s="26" t="s">
        <v>229</v>
      </c>
      <c r="J160" s="26" t="s">
        <v>229</v>
      </c>
      <c r="K160" s="26" t="s">
        <v>229</v>
      </c>
      <c r="L160" s="26" t="s">
        <v>229</v>
      </c>
      <c r="M160" s="26" t="s">
        <v>229</v>
      </c>
      <c r="N160" s="26" t="s">
        <v>229</v>
      </c>
    </row>
    <row r="161" ht="23.1" customHeight="1" spans="1:14">
      <c r="A161" s="61"/>
      <c r="B161" s="32" t="s">
        <v>230</v>
      </c>
      <c r="C161" s="34"/>
      <c r="D161" s="26" t="s">
        <v>231</v>
      </c>
      <c r="E161" s="26" t="s">
        <v>231</v>
      </c>
      <c r="F161" s="26" t="s">
        <v>231</v>
      </c>
      <c r="G161" s="26" t="s">
        <v>231</v>
      </c>
      <c r="H161" s="26" t="s">
        <v>231</v>
      </c>
      <c r="I161" s="26" t="s">
        <v>231</v>
      </c>
      <c r="J161" s="26" t="s">
        <v>231</v>
      </c>
      <c r="K161" s="26" t="s">
        <v>231</v>
      </c>
      <c r="L161" s="26" t="s">
        <v>231</v>
      </c>
      <c r="M161" s="26" t="s">
        <v>231</v>
      </c>
      <c r="N161" s="26" t="s">
        <v>231</v>
      </c>
    </row>
    <row r="162" ht="23.1" customHeight="1" spans="1:14">
      <c r="A162" s="61"/>
      <c r="B162" s="24" t="s">
        <v>232</v>
      </c>
      <c r="C162" s="24"/>
      <c r="D162" s="62" t="s">
        <v>71</v>
      </c>
      <c r="E162" s="62" t="s">
        <v>71</v>
      </c>
      <c r="F162" s="62" t="s">
        <v>71</v>
      </c>
      <c r="G162" s="62" t="s">
        <v>71</v>
      </c>
      <c r="H162" s="67" t="s">
        <v>71</v>
      </c>
      <c r="I162" s="62" t="s">
        <v>71</v>
      </c>
      <c r="J162" s="62" t="s">
        <v>71</v>
      </c>
      <c r="K162" s="67" t="s">
        <v>71</v>
      </c>
      <c r="L162" s="62" t="s">
        <v>71</v>
      </c>
      <c r="M162" s="62" t="s">
        <v>71</v>
      </c>
      <c r="N162" s="62" t="s">
        <v>71</v>
      </c>
    </row>
    <row r="163" ht="23.1" customHeight="1" spans="1:14">
      <c r="A163" s="61"/>
      <c r="B163" s="24" t="s">
        <v>233</v>
      </c>
      <c r="C163" s="24"/>
      <c r="D163" s="62" t="s">
        <v>41</v>
      </c>
      <c r="E163" s="62" t="s">
        <v>71</v>
      </c>
      <c r="F163" s="62" t="s">
        <v>41</v>
      </c>
      <c r="G163" s="62" t="s">
        <v>41</v>
      </c>
      <c r="H163" s="67" t="s">
        <v>41</v>
      </c>
      <c r="I163" s="62" t="s">
        <v>41</v>
      </c>
      <c r="J163" s="62" t="s">
        <v>41</v>
      </c>
      <c r="K163" s="67" t="s">
        <v>41</v>
      </c>
      <c r="L163" s="62" t="s">
        <v>41</v>
      </c>
      <c r="M163" s="62" t="s">
        <v>41</v>
      </c>
      <c r="N163" s="62" t="s">
        <v>41</v>
      </c>
    </row>
    <row r="164" ht="23.1" customHeight="1" spans="1:14">
      <c r="A164" s="61"/>
      <c r="B164" s="24" t="s">
        <v>234</v>
      </c>
      <c r="C164" s="24"/>
      <c r="D164" s="62" t="s">
        <v>71</v>
      </c>
      <c r="E164" s="62" t="s">
        <v>41</v>
      </c>
      <c r="F164" s="62" t="s">
        <v>71</v>
      </c>
      <c r="G164" s="62" t="s">
        <v>71</v>
      </c>
      <c r="H164" s="67" t="s">
        <v>71</v>
      </c>
      <c r="I164" s="62" t="s">
        <v>71</v>
      </c>
      <c r="J164" s="62" t="s">
        <v>71</v>
      </c>
      <c r="K164" s="67" t="s">
        <v>71</v>
      </c>
      <c r="L164" s="62" t="s">
        <v>71</v>
      </c>
      <c r="M164" s="62" t="s">
        <v>71</v>
      </c>
      <c r="N164" s="62" t="s">
        <v>71</v>
      </c>
    </row>
    <row r="165" ht="23.1" customHeight="1" spans="1:14">
      <c r="A165" s="61"/>
      <c r="B165" s="24" t="s">
        <v>235</v>
      </c>
      <c r="C165" s="24"/>
      <c r="D165" s="26" t="s">
        <v>71</v>
      </c>
      <c r="E165" s="26" t="s">
        <v>71</v>
      </c>
      <c r="F165" s="26" t="s">
        <v>71</v>
      </c>
      <c r="G165" s="26" t="s">
        <v>71</v>
      </c>
      <c r="H165" s="43" t="s">
        <v>71</v>
      </c>
      <c r="I165" s="26" t="s">
        <v>71</v>
      </c>
      <c r="J165" s="26" t="s">
        <v>71</v>
      </c>
      <c r="K165" s="43" t="s">
        <v>71</v>
      </c>
      <c r="L165" s="26" t="s">
        <v>71</v>
      </c>
      <c r="M165" s="26" t="s">
        <v>71</v>
      </c>
      <c r="N165" s="26" t="s">
        <v>71</v>
      </c>
    </row>
    <row r="166" ht="23.1" customHeight="1" spans="1:14">
      <c r="A166" s="61"/>
      <c r="B166" s="24" t="s">
        <v>236</v>
      </c>
      <c r="C166" s="24"/>
      <c r="D166" s="26" t="s">
        <v>237</v>
      </c>
      <c r="E166" s="26" t="s">
        <v>238</v>
      </c>
      <c r="F166" s="26" t="s">
        <v>237</v>
      </c>
      <c r="G166" s="26" t="s">
        <v>237</v>
      </c>
      <c r="H166" s="26" t="s">
        <v>237</v>
      </c>
      <c r="I166" s="26" t="s">
        <v>237</v>
      </c>
      <c r="J166" s="26" t="s">
        <v>237</v>
      </c>
      <c r="K166" s="26" t="s">
        <v>237</v>
      </c>
      <c r="L166" s="26" t="s">
        <v>237</v>
      </c>
      <c r="M166" s="26" t="s">
        <v>237</v>
      </c>
      <c r="N166" s="26" t="s">
        <v>237</v>
      </c>
    </row>
    <row r="167" ht="23.1" customHeight="1" spans="1:14">
      <c r="A167" s="61"/>
      <c r="B167" s="32" t="s">
        <v>239</v>
      </c>
      <c r="C167" s="34"/>
      <c r="D167" s="26" t="s">
        <v>71</v>
      </c>
      <c r="E167" s="26" t="s">
        <v>71</v>
      </c>
      <c r="F167" s="26" t="s">
        <v>71</v>
      </c>
      <c r="G167" s="26" t="s">
        <v>71</v>
      </c>
      <c r="H167" s="43" t="s">
        <v>71</v>
      </c>
      <c r="I167" s="26" t="s">
        <v>71</v>
      </c>
      <c r="J167" s="26" t="s">
        <v>71</v>
      </c>
      <c r="K167" s="43" t="s">
        <v>71</v>
      </c>
      <c r="L167" s="26" t="s">
        <v>71</v>
      </c>
      <c r="M167" s="26" t="s">
        <v>71</v>
      </c>
      <c r="N167" s="26" t="s">
        <v>71</v>
      </c>
    </row>
    <row r="168" ht="23.1" customHeight="1" spans="1:14">
      <c r="A168" s="61"/>
      <c r="B168" s="24" t="s">
        <v>240</v>
      </c>
      <c r="C168" s="24"/>
      <c r="D168" s="27" t="s">
        <v>71</v>
      </c>
      <c r="E168" s="27" t="s">
        <v>71</v>
      </c>
      <c r="F168" s="27" t="s">
        <v>71</v>
      </c>
      <c r="G168" s="27" t="s">
        <v>71</v>
      </c>
      <c r="H168" s="44" t="s">
        <v>71</v>
      </c>
      <c r="I168" s="27" t="s">
        <v>71</v>
      </c>
      <c r="J168" s="27" t="s">
        <v>71</v>
      </c>
      <c r="K168" s="44" t="s">
        <v>71</v>
      </c>
      <c r="L168" s="27" t="s">
        <v>71</v>
      </c>
      <c r="M168" s="27" t="s">
        <v>71</v>
      </c>
      <c r="N168" s="27" t="s">
        <v>71</v>
      </c>
    </row>
    <row r="169" ht="23.1" customHeight="1" spans="1:14">
      <c r="A169" s="63" t="s">
        <v>241</v>
      </c>
      <c r="B169" s="24" t="s">
        <v>242</v>
      </c>
      <c r="C169" s="24"/>
      <c r="D169" s="26" t="s">
        <v>243</v>
      </c>
      <c r="E169" s="26" t="s">
        <v>243</v>
      </c>
      <c r="F169" s="26" t="s">
        <v>243</v>
      </c>
      <c r="G169" s="26" t="s">
        <v>243</v>
      </c>
      <c r="H169" s="26" t="s">
        <v>231</v>
      </c>
      <c r="I169" s="26" t="s">
        <v>243</v>
      </c>
      <c r="J169" s="26" t="s">
        <v>243</v>
      </c>
      <c r="K169" s="26" t="s">
        <v>231</v>
      </c>
      <c r="L169" s="26" t="s">
        <v>243</v>
      </c>
      <c r="M169" s="26" t="s">
        <v>243</v>
      </c>
      <c r="N169" s="26" t="s">
        <v>243</v>
      </c>
    </row>
    <row r="170" ht="23.1" customHeight="1" spans="1:14">
      <c r="A170" s="63"/>
      <c r="B170" s="24" t="s">
        <v>244</v>
      </c>
      <c r="C170" s="24"/>
      <c r="D170" s="26" t="s">
        <v>41</v>
      </c>
      <c r="E170" s="26" t="s">
        <v>71</v>
      </c>
      <c r="F170" s="26" t="s">
        <v>41</v>
      </c>
      <c r="G170" s="26" t="s">
        <v>41</v>
      </c>
      <c r="H170" s="43" t="s">
        <v>41</v>
      </c>
      <c r="I170" s="26" t="s">
        <v>41</v>
      </c>
      <c r="J170" s="26" t="s">
        <v>41</v>
      </c>
      <c r="K170" s="43" t="s">
        <v>41</v>
      </c>
      <c r="L170" s="26" t="s">
        <v>41</v>
      </c>
      <c r="M170" s="26" t="s">
        <v>41</v>
      </c>
      <c r="N170" s="26" t="s">
        <v>41</v>
      </c>
    </row>
    <row r="171" ht="23.1" customHeight="1" spans="1:14">
      <c r="A171" s="63"/>
      <c r="B171" s="24" t="s">
        <v>245</v>
      </c>
      <c r="C171" s="24"/>
      <c r="D171" s="62" t="s">
        <v>71</v>
      </c>
      <c r="E171" s="26" t="s">
        <v>41</v>
      </c>
      <c r="F171" s="62" t="s">
        <v>71</v>
      </c>
      <c r="G171" s="62" t="s">
        <v>71</v>
      </c>
      <c r="H171" s="67" t="s">
        <v>71</v>
      </c>
      <c r="I171" s="62" t="s">
        <v>71</v>
      </c>
      <c r="J171" s="62" t="s">
        <v>71</v>
      </c>
      <c r="K171" s="67" t="s">
        <v>71</v>
      </c>
      <c r="L171" s="62" t="s">
        <v>71</v>
      </c>
      <c r="M171" s="62" t="s">
        <v>71</v>
      </c>
      <c r="N171" s="62" t="s">
        <v>71</v>
      </c>
    </row>
    <row r="172" ht="23.1" customHeight="1" spans="1:14">
      <c r="A172" s="63"/>
      <c r="B172" s="24" t="s">
        <v>246</v>
      </c>
      <c r="C172" s="24"/>
      <c r="D172" s="62" t="s">
        <v>71</v>
      </c>
      <c r="E172" s="26" t="s">
        <v>41</v>
      </c>
      <c r="F172" s="62" t="s">
        <v>71</v>
      </c>
      <c r="G172" s="62" t="s">
        <v>71</v>
      </c>
      <c r="H172" s="67" t="s">
        <v>71</v>
      </c>
      <c r="I172" s="62" t="s">
        <v>71</v>
      </c>
      <c r="J172" s="62" t="s">
        <v>71</v>
      </c>
      <c r="K172" s="67" t="s">
        <v>71</v>
      </c>
      <c r="L172" s="62" t="s">
        <v>71</v>
      </c>
      <c r="M172" s="62" t="s">
        <v>71</v>
      </c>
      <c r="N172" s="62" t="s">
        <v>71</v>
      </c>
    </row>
    <row r="173" ht="23.1" customHeight="1" spans="1:14">
      <c r="A173" s="63"/>
      <c r="B173" s="32" t="s">
        <v>247</v>
      </c>
      <c r="C173" s="34"/>
      <c r="D173" s="62" t="s">
        <v>41</v>
      </c>
      <c r="E173" s="62" t="s">
        <v>41</v>
      </c>
      <c r="F173" s="62" t="s">
        <v>41</v>
      </c>
      <c r="G173" s="62" t="s">
        <v>41</v>
      </c>
      <c r="H173" s="67" t="s">
        <v>71</v>
      </c>
      <c r="I173" s="62" t="s">
        <v>41</v>
      </c>
      <c r="J173" s="62" t="s">
        <v>41</v>
      </c>
      <c r="K173" s="67" t="s">
        <v>71</v>
      </c>
      <c r="L173" s="62" t="s">
        <v>41</v>
      </c>
      <c r="M173" s="62" t="s">
        <v>41</v>
      </c>
      <c r="N173" s="62" t="s">
        <v>41</v>
      </c>
    </row>
    <row r="174" ht="23.1" customHeight="1" spans="1:14">
      <c r="A174" s="63"/>
      <c r="B174" s="32" t="s">
        <v>248</v>
      </c>
      <c r="C174" s="34"/>
      <c r="D174" s="62" t="s">
        <v>41</v>
      </c>
      <c r="E174" s="62" t="s">
        <v>41</v>
      </c>
      <c r="F174" s="62" t="s">
        <v>41</v>
      </c>
      <c r="G174" s="62" t="s">
        <v>41</v>
      </c>
      <c r="H174" s="67" t="s">
        <v>71</v>
      </c>
      <c r="I174" s="62" t="s">
        <v>41</v>
      </c>
      <c r="J174" s="62" t="s">
        <v>41</v>
      </c>
      <c r="K174" s="67" t="s">
        <v>71</v>
      </c>
      <c r="L174" s="62" t="s">
        <v>41</v>
      </c>
      <c r="M174" s="62" t="s">
        <v>41</v>
      </c>
      <c r="N174" s="62" t="s">
        <v>41</v>
      </c>
    </row>
    <row r="175" ht="23.1" customHeight="1" spans="1:14">
      <c r="A175" s="63"/>
      <c r="B175" s="24" t="s">
        <v>249</v>
      </c>
      <c r="C175" s="24"/>
      <c r="D175" s="62" t="s">
        <v>41</v>
      </c>
      <c r="E175" s="62" t="s">
        <v>41</v>
      </c>
      <c r="F175" s="62" t="s">
        <v>41</v>
      </c>
      <c r="G175" s="62" t="s">
        <v>41</v>
      </c>
      <c r="H175" s="67" t="s">
        <v>71</v>
      </c>
      <c r="I175" s="62" t="s">
        <v>41</v>
      </c>
      <c r="J175" s="62" t="s">
        <v>41</v>
      </c>
      <c r="K175" s="67" t="s">
        <v>71</v>
      </c>
      <c r="L175" s="62" t="s">
        <v>41</v>
      </c>
      <c r="M175" s="62" t="s">
        <v>41</v>
      </c>
      <c r="N175" s="62" t="s">
        <v>41</v>
      </c>
    </row>
    <row r="176" ht="23.1" customHeight="1" spans="1:14">
      <c r="A176" s="63"/>
      <c r="B176" s="24" t="s">
        <v>250</v>
      </c>
      <c r="C176" s="24"/>
      <c r="D176" s="55" t="s">
        <v>251</v>
      </c>
      <c r="E176" s="55" t="s">
        <v>251</v>
      </c>
      <c r="F176" s="55" t="s">
        <v>251</v>
      </c>
      <c r="G176" s="55" t="s">
        <v>252</v>
      </c>
      <c r="H176" s="55" t="s">
        <v>252</v>
      </c>
      <c r="I176" s="55" t="s">
        <v>252</v>
      </c>
      <c r="J176" s="55" t="s">
        <v>252</v>
      </c>
      <c r="K176" s="55" t="s">
        <v>252</v>
      </c>
      <c r="L176" s="55" t="s">
        <v>252</v>
      </c>
      <c r="M176" s="55" t="s">
        <v>252</v>
      </c>
      <c r="N176" s="55" t="s">
        <v>252</v>
      </c>
    </row>
    <row r="177" ht="23.1" customHeight="1" spans="1:14">
      <c r="A177" s="63"/>
      <c r="B177" s="59" t="s">
        <v>253</v>
      </c>
      <c r="C177" s="59"/>
      <c r="D177" s="26" t="s">
        <v>41</v>
      </c>
      <c r="E177" s="26" t="s">
        <v>41</v>
      </c>
      <c r="F177" s="26" t="s">
        <v>41</v>
      </c>
      <c r="G177" s="26" t="s">
        <v>71</v>
      </c>
      <c r="H177" s="43" t="s">
        <v>71</v>
      </c>
      <c r="I177" s="26" t="s">
        <v>71</v>
      </c>
      <c r="J177" s="26" t="s">
        <v>71</v>
      </c>
      <c r="K177" s="43" t="s">
        <v>71</v>
      </c>
      <c r="L177" s="26" t="s">
        <v>71</v>
      </c>
      <c r="M177" s="26" t="s">
        <v>71</v>
      </c>
      <c r="N177" s="26" t="s">
        <v>71</v>
      </c>
    </row>
    <row r="178" ht="23.1" customHeight="1" spans="1:14">
      <c r="A178" s="63"/>
      <c r="B178" s="59" t="s">
        <v>254</v>
      </c>
      <c r="C178" s="59"/>
      <c r="D178" s="26" t="s">
        <v>41</v>
      </c>
      <c r="E178" s="26" t="s">
        <v>41</v>
      </c>
      <c r="F178" s="26" t="s">
        <v>41</v>
      </c>
      <c r="G178" s="26" t="s">
        <v>71</v>
      </c>
      <c r="H178" s="43" t="s">
        <v>71</v>
      </c>
      <c r="I178" s="26" t="s">
        <v>71</v>
      </c>
      <c r="J178" s="26" t="s">
        <v>71</v>
      </c>
      <c r="K178" s="43" t="s">
        <v>71</v>
      </c>
      <c r="L178" s="26" t="s">
        <v>71</v>
      </c>
      <c r="M178" s="26" t="s">
        <v>71</v>
      </c>
      <c r="N178" s="26" t="s">
        <v>71</v>
      </c>
    </row>
    <row r="179" ht="23.1" customHeight="1" spans="1:14">
      <c r="A179" s="63"/>
      <c r="B179" s="24" t="s">
        <v>255</v>
      </c>
      <c r="C179" s="24"/>
      <c r="D179" s="26" t="s">
        <v>41</v>
      </c>
      <c r="E179" s="26" t="s">
        <v>41</v>
      </c>
      <c r="F179" s="26" t="s">
        <v>41</v>
      </c>
      <c r="G179" s="26" t="s">
        <v>71</v>
      </c>
      <c r="H179" s="43" t="s">
        <v>71</v>
      </c>
      <c r="I179" s="26" t="s">
        <v>71</v>
      </c>
      <c r="J179" s="26" t="s">
        <v>71</v>
      </c>
      <c r="K179" s="43" t="s">
        <v>71</v>
      </c>
      <c r="L179" s="26" t="s">
        <v>71</v>
      </c>
      <c r="M179" s="26" t="s">
        <v>71</v>
      </c>
      <c r="N179" s="26" t="s">
        <v>71</v>
      </c>
    </row>
    <row r="180" ht="23.1" customHeight="1" spans="1:14">
      <c r="A180" s="63"/>
      <c r="B180" s="24" t="s">
        <v>256</v>
      </c>
      <c r="C180" s="24"/>
      <c r="D180" s="62" t="s">
        <v>41</v>
      </c>
      <c r="E180" s="62" t="s">
        <v>41</v>
      </c>
      <c r="F180" s="62" t="s">
        <v>41</v>
      </c>
      <c r="G180" s="26" t="s">
        <v>71</v>
      </c>
      <c r="H180" s="43" t="s">
        <v>71</v>
      </c>
      <c r="I180" s="26" t="s">
        <v>71</v>
      </c>
      <c r="J180" s="26" t="s">
        <v>71</v>
      </c>
      <c r="K180" s="43" t="s">
        <v>71</v>
      </c>
      <c r="L180" s="26" t="s">
        <v>71</v>
      </c>
      <c r="M180" s="26" t="s">
        <v>71</v>
      </c>
      <c r="N180" s="26" t="s">
        <v>71</v>
      </c>
    </row>
    <row r="181" ht="23.1" customHeight="1" spans="1:14">
      <c r="A181" s="63"/>
      <c r="B181" s="24" t="s">
        <v>257</v>
      </c>
      <c r="C181" s="24"/>
      <c r="D181" s="62" t="s">
        <v>41</v>
      </c>
      <c r="E181" s="62" t="s">
        <v>41</v>
      </c>
      <c r="F181" s="62" t="s">
        <v>41</v>
      </c>
      <c r="G181" s="26" t="s">
        <v>71</v>
      </c>
      <c r="H181" s="43" t="s">
        <v>71</v>
      </c>
      <c r="I181" s="26" t="s">
        <v>71</v>
      </c>
      <c r="J181" s="26" t="s">
        <v>71</v>
      </c>
      <c r="K181" s="43" t="s">
        <v>71</v>
      </c>
      <c r="L181" s="26" t="s">
        <v>71</v>
      </c>
      <c r="M181" s="26" t="s">
        <v>71</v>
      </c>
      <c r="N181" s="26" t="s">
        <v>71</v>
      </c>
    </row>
    <row r="182" ht="23.1" customHeight="1" spans="1:14">
      <c r="A182" s="63"/>
      <c r="B182" s="24" t="s">
        <v>258</v>
      </c>
      <c r="C182" s="24"/>
      <c r="D182" s="62" t="s">
        <v>41</v>
      </c>
      <c r="E182" s="62" t="s">
        <v>41</v>
      </c>
      <c r="F182" s="62" t="s">
        <v>41</v>
      </c>
      <c r="G182" s="26" t="s">
        <v>71</v>
      </c>
      <c r="H182" s="43" t="s">
        <v>71</v>
      </c>
      <c r="I182" s="26" t="s">
        <v>71</v>
      </c>
      <c r="J182" s="26" t="s">
        <v>71</v>
      </c>
      <c r="K182" s="43" t="s">
        <v>71</v>
      </c>
      <c r="L182" s="26" t="s">
        <v>71</v>
      </c>
      <c r="M182" s="26" t="s">
        <v>71</v>
      </c>
      <c r="N182" s="26" t="s">
        <v>71</v>
      </c>
    </row>
    <row r="183" ht="23.1" customHeight="1" spans="1:14">
      <c r="A183" s="63"/>
      <c r="B183" s="24" t="s">
        <v>259</v>
      </c>
      <c r="C183" s="24"/>
      <c r="D183" s="62" t="s">
        <v>41</v>
      </c>
      <c r="E183" s="62" t="s">
        <v>41</v>
      </c>
      <c r="F183" s="62" t="s">
        <v>41</v>
      </c>
      <c r="G183" s="26" t="s">
        <v>71</v>
      </c>
      <c r="H183" s="43" t="s">
        <v>71</v>
      </c>
      <c r="I183" s="26" t="s">
        <v>71</v>
      </c>
      <c r="J183" s="26" t="s">
        <v>71</v>
      </c>
      <c r="K183" s="43" t="s">
        <v>71</v>
      </c>
      <c r="L183" s="26" t="s">
        <v>71</v>
      </c>
      <c r="M183" s="26" t="s">
        <v>71</v>
      </c>
      <c r="N183" s="26" t="s">
        <v>71</v>
      </c>
    </row>
    <row r="184" ht="23.1" customHeight="1" spans="1:14">
      <c r="A184" s="63"/>
      <c r="B184" s="24" t="s">
        <v>260</v>
      </c>
      <c r="C184" s="24"/>
      <c r="D184" s="62" t="s">
        <v>41</v>
      </c>
      <c r="E184" s="62" t="s">
        <v>41</v>
      </c>
      <c r="F184" s="62" t="s">
        <v>41</v>
      </c>
      <c r="G184" s="26" t="s">
        <v>71</v>
      </c>
      <c r="H184" s="26" t="s">
        <v>71</v>
      </c>
      <c r="I184" s="26" t="s">
        <v>71</v>
      </c>
      <c r="J184" s="26" t="s">
        <v>71</v>
      </c>
      <c r="K184" s="26" t="s">
        <v>71</v>
      </c>
      <c r="L184" s="26" t="s">
        <v>71</v>
      </c>
      <c r="M184" s="26" t="s">
        <v>71</v>
      </c>
      <c r="N184" s="26" t="s">
        <v>71</v>
      </c>
    </row>
    <row r="185" ht="23.1" customHeight="1" spans="1:14">
      <c r="A185" s="63"/>
      <c r="B185" s="24" t="s">
        <v>261</v>
      </c>
      <c r="C185" s="24"/>
      <c r="D185" s="62" t="s">
        <v>41</v>
      </c>
      <c r="E185" s="62" t="s">
        <v>41</v>
      </c>
      <c r="F185" s="62" t="s">
        <v>41</v>
      </c>
      <c r="G185" s="26" t="s">
        <v>71</v>
      </c>
      <c r="H185" s="43" t="s">
        <v>71</v>
      </c>
      <c r="I185" s="26" t="s">
        <v>71</v>
      </c>
      <c r="J185" s="26" t="s">
        <v>71</v>
      </c>
      <c r="K185" s="43" t="s">
        <v>71</v>
      </c>
      <c r="L185" s="26" t="s">
        <v>71</v>
      </c>
      <c r="M185" s="26" t="s">
        <v>71</v>
      </c>
      <c r="N185" s="26" t="s">
        <v>71</v>
      </c>
    </row>
    <row r="186" ht="22.5" customHeight="1" spans="1:14">
      <c r="A186" s="63"/>
      <c r="B186" s="32" t="s">
        <v>262</v>
      </c>
      <c r="C186" s="34"/>
      <c r="D186" s="26" t="s">
        <v>263</v>
      </c>
      <c r="E186" s="26" t="s">
        <v>263</v>
      </c>
      <c r="F186" s="26" t="s">
        <v>263</v>
      </c>
      <c r="G186" s="26" t="s">
        <v>263</v>
      </c>
      <c r="H186" s="26" t="s">
        <v>264</v>
      </c>
      <c r="I186" s="26" t="s">
        <v>263</v>
      </c>
      <c r="J186" s="26" t="s">
        <v>263</v>
      </c>
      <c r="K186" s="26" t="s">
        <v>264</v>
      </c>
      <c r="L186" s="26" t="s">
        <v>263</v>
      </c>
      <c r="M186" s="26" t="s">
        <v>263</v>
      </c>
      <c r="N186" s="26" t="s">
        <v>263</v>
      </c>
    </row>
    <row r="187" ht="22.5" customHeight="1" spans="1:14">
      <c r="A187" s="63"/>
      <c r="B187" s="24" t="s">
        <v>265</v>
      </c>
      <c r="C187" s="24"/>
      <c r="D187" s="62" t="s">
        <v>41</v>
      </c>
      <c r="E187" s="26" t="s">
        <v>41</v>
      </c>
      <c r="F187" s="62" t="s">
        <v>41</v>
      </c>
      <c r="G187" s="26" t="s">
        <v>71</v>
      </c>
      <c r="H187" s="43" t="s">
        <v>71</v>
      </c>
      <c r="I187" s="26" t="s">
        <v>71</v>
      </c>
      <c r="J187" s="26" t="s">
        <v>71</v>
      </c>
      <c r="K187" s="43" t="s">
        <v>71</v>
      </c>
      <c r="L187" s="26" t="s">
        <v>71</v>
      </c>
      <c r="M187" s="26" t="s">
        <v>71</v>
      </c>
      <c r="N187" s="26" t="s">
        <v>71</v>
      </c>
    </row>
    <row r="188" ht="23.1" customHeight="1" spans="1:14">
      <c r="A188" s="63"/>
      <c r="B188" s="24" t="s">
        <v>266</v>
      </c>
      <c r="C188" s="24"/>
      <c r="D188" s="26" t="s">
        <v>41</v>
      </c>
      <c r="E188" s="26" t="s">
        <v>41</v>
      </c>
      <c r="F188" s="26" t="s">
        <v>41</v>
      </c>
      <c r="G188" s="26" t="s">
        <v>71</v>
      </c>
      <c r="H188" s="43" t="s">
        <v>71</v>
      </c>
      <c r="I188" s="26" t="s">
        <v>71</v>
      </c>
      <c r="J188" s="26" t="s">
        <v>71</v>
      </c>
      <c r="K188" s="43" t="s">
        <v>71</v>
      </c>
      <c r="L188" s="26" t="s">
        <v>71</v>
      </c>
      <c r="M188" s="26" t="s">
        <v>71</v>
      </c>
      <c r="N188" s="26" t="s">
        <v>71</v>
      </c>
    </row>
    <row r="189" ht="23.1" customHeight="1" spans="1:14">
      <c r="A189" s="63"/>
      <c r="B189" s="24" t="s">
        <v>267</v>
      </c>
      <c r="C189" s="24"/>
      <c r="D189" s="26" t="s">
        <v>41</v>
      </c>
      <c r="E189" s="26" t="s">
        <v>41</v>
      </c>
      <c r="F189" s="26" t="s">
        <v>41</v>
      </c>
      <c r="G189" s="26" t="s">
        <v>71</v>
      </c>
      <c r="H189" s="26" t="s">
        <v>71</v>
      </c>
      <c r="I189" s="26" t="s">
        <v>71</v>
      </c>
      <c r="J189" s="26" t="s">
        <v>71</v>
      </c>
      <c r="K189" s="26" t="s">
        <v>71</v>
      </c>
      <c r="L189" s="26" t="s">
        <v>71</v>
      </c>
      <c r="M189" s="26" t="s">
        <v>71</v>
      </c>
      <c r="N189" s="26" t="s">
        <v>71</v>
      </c>
    </row>
    <row r="190" ht="23.1" customHeight="1" spans="1:14">
      <c r="A190" s="63"/>
      <c r="B190" s="24" t="s">
        <v>268</v>
      </c>
      <c r="C190" s="24"/>
      <c r="D190" s="26" t="s">
        <v>41</v>
      </c>
      <c r="E190" s="26" t="s">
        <v>41</v>
      </c>
      <c r="F190" s="26" t="s">
        <v>41</v>
      </c>
      <c r="G190" s="26" t="s">
        <v>71</v>
      </c>
      <c r="H190" s="43" t="s">
        <v>71</v>
      </c>
      <c r="I190" s="26" t="s">
        <v>71</v>
      </c>
      <c r="J190" s="26" t="s">
        <v>71</v>
      </c>
      <c r="K190" s="43" t="s">
        <v>71</v>
      </c>
      <c r="L190" s="26" t="s">
        <v>71</v>
      </c>
      <c r="M190" s="26" t="s">
        <v>71</v>
      </c>
      <c r="N190" s="26" t="s">
        <v>71</v>
      </c>
    </row>
    <row r="191" ht="23.1" customHeight="1" spans="1:14">
      <c r="A191" s="63"/>
      <c r="B191" s="24" t="s">
        <v>269</v>
      </c>
      <c r="C191" s="24"/>
      <c r="D191" s="26" t="s">
        <v>41</v>
      </c>
      <c r="E191" s="26" t="s">
        <v>41</v>
      </c>
      <c r="F191" s="26" t="s">
        <v>41</v>
      </c>
      <c r="G191" s="26" t="s">
        <v>41</v>
      </c>
      <c r="H191" s="44" t="s">
        <v>83</v>
      </c>
      <c r="I191" s="26" t="s">
        <v>41</v>
      </c>
      <c r="J191" s="26" t="s">
        <v>41</v>
      </c>
      <c r="K191" s="62" t="s">
        <v>71</v>
      </c>
      <c r="L191" s="26" t="s">
        <v>41</v>
      </c>
      <c r="M191" s="26" t="s">
        <v>41</v>
      </c>
      <c r="N191" s="26" t="s">
        <v>41</v>
      </c>
    </row>
    <row r="192" ht="23.1" customHeight="1" spans="1:14">
      <c r="A192" s="63"/>
      <c r="B192" s="24" t="s">
        <v>270</v>
      </c>
      <c r="C192" s="24"/>
      <c r="D192" s="26" t="s">
        <v>71</v>
      </c>
      <c r="E192" s="26" t="s">
        <v>71</v>
      </c>
      <c r="F192" s="26" t="s">
        <v>71</v>
      </c>
      <c r="G192" s="26" t="s">
        <v>71</v>
      </c>
      <c r="H192" s="43" t="s">
        <v>71</v>
      </c>
      <c r="I192" s="26" t="s">
        <v>71</v>
      </c>
      <c r="J192" s="26" t="s">
        <v>71</v>
      </c>
      <c r="K192" s="43" t="s">
        <v>41</v>
      </c>
      <c r="L192" s="26" t="s">
        <v>71</v>
      </c>
      <c r="M192" s="26" t="s">
        <v>71</v>
      </c>
      <c r="N192" s="26" t="s">
        <v>71</v>
      </c>
    </row>
    <row r="193" ht="23.1" customHeight="1" spans="1:14">
      <c r="A193" s="63"/>
      <c r="B193" s="24" t="s">
        <v>271</v>
      </c>
      <c r="C193" s="24"/>
      <c r="D193" s="26" t="s">
        <v>71</v>
      </c>
      <c r="E193" s="26" t="s">
        <v>71</v>
      </c>
      <c r="F193" s="26" t="s">
        <v>71</v>
      </c>
      <c r="G193" s="26" t="s">
        <v>71</v>
      </c>
      <c r="H193" s="43" t="s">
        <v>71</v>
      </c>
      <c r="I193" s="26" t="s">
        <v>71</v>
      </c>
      <c r="J193" s="26" t="s">
        <v>71</v>
      </c>
      <c r="K193" s="43" t="s">
        <v>71</v>
      </c>
      <c r="L193" s="26" t="s">
        <v>71</v>
      </c>
      <c r="M193" s="26" t="s">
        <v>71</v>
      </c>
      <c r="N193" s="26" t="s">
        <v>71</v>
      </c>
    </row>
    <row r="194" ht="23.1" customHeight="1" spans="1:14">
      <c r="A194" s="63"/>
      <c r="B194" s="24" t="s">
        <v>272</v>
      </c>
      <c r="C194" s="24"/>
      <c r="D194" s="26" t="s">
        <v>71</v>
      </c>
      <c r="E194" s="26" t="s">
        <v>71</v>
      </c>
      <c r="F194" s="26" t="s">
        <v>71</v>
      </c>
      <c r="G194" s="26" t="s">
        <v>71</v>
      </c>
      <c r="H194" s="43" t="s">
        <v>71</v>
      </c>
      <c r="I194" s="26" t="s">
        <v>71</v>
      </c>
      <c r="J194" s="26" t="s">
        <v>71</v>
      </c>
      <c r="K194" s="43" t="s">
        <v>71</v>
      </c>
      <c r="L194" s="26" t="s">
        <v>71</v>
      </c>
      <c r="M194" s="26" t="s">
        <v>71</v>
      </c>
      <c r="N194" s="26" t="s">
        <v>71</v>
      </c>
    </row>
    <row r="195" ht="23.1" customHeight="1" spans="1:14">
      <c r="A195" s="63"/>
      <c r="B195" s="24" t="s">
        <v>273</v>
      </c>
      <c r="C195" s="24"/>
      <c r="D195" s="26" t="s">
        <v>71</v>
      </c>
      <c r="E195" s="26" t="s">
        <v>71</v>
      </c>
      <c r="F195" s="26" t="s">
        <v>71</v>
      </c>
      <c r="G195" s="26" t="s">
        <v>71</v>
      </c>
      <c r="H195" s="43" t="s">
        <v>71</v>
      </c>
      <c r="I195" s="26" t="s">
        <v>71</v>
      </c>
      <c r="J195" s="26" t="s">
        <v>71</v>
      </c>
      <c r="K195" s="43" t="s">
        <v>71</v>
      </c>
      <c r="L195" s="26" t="s">
        <v>71</v>
      </c>
      <c r="M195" s="26" t="s">
        <v>71</v>
      </c>
      <c r="N195" s="26" t="s">
        <v>71</v>
      </c>
    </row>
    <row r="196" ht="23.1" customHeight="1" spans="1:14">
      <c r="A196" s="63"/>
      <c r="B196" s="24" t="s">
        <v>274</v>
      </c>
      <c r="C196" s="24"/>
      <c r="D196" s="26" t="s">
        <v>71</v>
      </c>
      <c r="E196" s="26" t="s">
        <v>71</v>
      </c>
      <c r="F196" s="26" t="s">
        <v>71</v>
      </c>
      <c r="G196" s="26" t="s">
        <v>71</v>
      </c>
      <c r="H196" s="43" t="s">
        <v>71</v>
      </c>
      <c r="I196" s="26" t="s">
        <v>71</v>
      </c>
      <c r="J196" s="26" t="s">
        <v>71</v>
      </c>
      <c r="K196" s="43" t="s">
        <v>71</v>
      </c>
      <c r="L196" s="26" t="s">
        <v>71</v>
      </c>
      <c r="M196" s="26" t="s">
        <v>71</v>
      </c>
      <c r="N196" s="26" t="s">
        <v>71</v>
      </c>
    </row>
    <row r="197" ht="23.1" customHeight="1" spans="1:14">
      <c r="A197" s="63"/>
      <c r="B197" s="24" t="s">
        <v>275</v>
      </c>
      <c r="C197" s="24"/>
      <c r="D197" s="26" t="s">
        <v>71</v>
      </c>
      <c r="E197" s="26" t="s">
        <v>71</v>
      </c>
      <c r="F197" s="26" t="s">
        <v>71</v>
      </c>
      <c r="G197" s="26" t="s">
        <v>71</v>
      </c>
      <c r="H197" s="43" t="s">
        <v>71</v>
      </c>
      <c r="I197" s="26" t="s">
        <v>71</v>
      </c>
      <c r="J197" s="26" t="s">
        <v>71</v>
      </c>
      <c r="K197" s="43" t="s">
        <v>71</v>
      </c>
      <c r="L197" s="26" t="s">
        <v>71</v>
      </c>
      <c r="M197" s="26" t="s">
        <v>71</v>
      </c>
      <c r="N197" s="26" t="s">
        <v>71</v>
      </c>
    </row>
    <row r="198" ht="23.1" customHeight="1" spans="1:14">
      <c r="A198" s="63"/>
      <c r="B198" s="24" t="s">
        <v>276</v>
      </c>
      <c r="C198" s="24"/>
      <c r="D198" s="26" t="s">
        <v>277</v>
      </c>
      <c r="E198" s="26" t="s">
        <v>277</v>
      </c>
      <c r="F198" s="26" t="s">
        <v>277</v>
      </c>
      <c r="G198" s="26" t="s">
        <v>277</v>
      </c>
      <c r="H198" s="26" t="s">
        <v>277</v>
      </c>
      <c r="I198" s="26" t="s">
        <v>277</v>
      </c>
      <c r="J198" s="26" t="s">
        <v>277</v>
      </c>
      <c r="K198" s="26" t="s">
        <v>277</v>
      </c>
      <c r="L198" s="26" t="s">
        <v>277</v>
      </c>
      <c r="M198" s="26" t="s">
        <v>277</v>
      </c>
      <c r="N198" s="26" t="s">
        <v>277</v>
      </c>
    </row>
    <row r="199" ht="23.1" customHeight="1" spans="1:14">
      <c r="A199" s="69"/>
      <c r="B199" s="24" t="s">
        <v>278</v>
      </c>
      <c r="C199" s="24"/>
      <c r="D199" s="26" t="s">
        <v>71</v>
      </c>
      <c r="E199" s="26" t="s">
        <v>71</v>
      </c>
      <c r="F199" s="26" t="s">
        <v>71</v>
      </c>
      <c r="G199" s="26" t="s">
        <v>71</v>
      </c>
      <c r="H199" s="43" t="s">
        <v>71</v>
      </c>
      <c r="I199" s="26" t="s">
        <v>71</v>
      </c>
      <c r="J199" s="26" t="s">
        <v>71</v>
      </c>
      <c r="K199" s="43" t="s">
        <v>71</v>
      </c>
      <c r="L199" s="26" t="s">
        <v>71</v>
      </c>
      <c r="M199" s="26" t="s">
        <v>71</v>
      </c>
      <c r="N199" s="26" t="s">
        <v>71</v>
      </c>
    </row>
    <row r="200" ht="17.25" customHeight="1" spans="1:14">
      <c r="A200" s="70" t="s">
        <v>279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</row>
    <row r="201" ht="12.4" spans="1:14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</row>
    <row r="202" ht="38.25" customHeight="1" spans="1:14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</row>
    <row r="203" ht="38.25" customHeight="1" spans="1:14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</row>
    <row r="204" ht="12.4" spans="1:14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</row>
    <row r="205" ht="12.4" spans="1:14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</row>
    <row r="206" ht="12.4" spans="1:14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</row>
    <row r="207" ht="12.4" spans="1:14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</row>
    <row r="208" ht="12.4" spans="1:14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</row>
    <row r="209" ht="12.4" spans="1:14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</row>
    <row r="210" ht="20.1" customHeight="1" spans="1:14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</row>
    <row r="211" ht="18" customHeight="1" spans="1:14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</row>
    <row r="212" ht="31.5" customHeight="1" spans="1:14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</row>
    <row r="213" ht="24" customHeight="1" spans="1:14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</row>
    <row r="214" ht="12.4" spans="1:14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</row>
    <row r="215" ht="12.4" spans="1:14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</row>
    <row r="216" ht="12.4" spans="1:14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</row>
    <row r="217" ht="12.4" spans="1:14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</row>
  </sheetData>
  <mergeCells count="209">
    <mergeCell ref="A1:N1"/>
    <mergeCell ref="A2:C2"/>
    <mergeCell ref="A3:C3"/>
    <mergeCell ref="A4:N4"/>
    <mergeCell ref="A5:C5"/>
    <mergeCell ref="A6:C6"/>
    <mergeCell ref="A7:C7"/>
    <mergeCell ref="D7:N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K20"/>
    <mergeCell ref="A21:C21"/>
    <mergeCell ref="A22:C22"/>
    <mergeCell ref="A23:N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N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N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N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P132:R132"/>
    <mergeCell ref="A133:C133"/>
    <mergeCell ref="P133:R133"/>
    <mergeCell ref="A134:C134"/>
    <mergeCell ref="P134:R134"/>
    <mergeCell ref="A135:C135"/>
    <mergeCell ref="P135:R135"/>
    <mergeCell ref="A136:C136"/>
    <mergeCell ref="A137:C137"/>
    <mergeCell ref="A138:C138"/>
    <mergeCell ref="P138:R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N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A159:A168"/>
    <mergeCell ref="A169:A199"/>
    <mergeCell ref="A200:N217"/>
  </mergeCells>
  <conditionalFormatting sqref="A107">
    <cfRule type="duplicateValues" dxfId="0" priority="10"/>
  </conditionalFormatting>
  <conditionalFormatting sqref="A107 A105">
    <cfRule type="duplicateValues" dxfId="0" priority="5"/>
  </conditionalFormatting>
  <printOptions horizontalCentered="1"/>
  <pageMargins left="0.118055555555556" right="0.118055555555556" top="0.156944444444444" bottom="0.156944444444444" header="0.118055555555556" footer="0.118055555555556"/>
  <pageSetup paperSize="9" scale="35" fitToHeight="0" orientation="portrait"/>
  <headerFooter/>
  <rowBreaks count="2" manualBreakCount="2">
    <brk id="104" max="13" man="1"/>
    <brk id="19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2022-08-21T23:16:22Z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KSOProductBuildVer">
    <vt:lpwstr>2052-4.0.0.6524</vt:lpwstr>
  </property>
</Properties>
</file>